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yoho/Documents/study/704-Python/Webアプリ_main134_20230513/Streamlit/streamlit_main_ongoing2026/coastline/"/>
    </mc:Choice>
  </mc:AlternateContent>
  <xr:revisionPtr revIDLastSave="0" documentId="13_ncr:1_{2F1A04BD-70AF-154D-96E4-5C7417F6BEE0}" xr6:coauthVersionLast="47" xr6:coauthVersionMax="47" xr10:uidLastSave="{00000000-0000-0000-0000-000000000000}"/>
  <bookViews>
    <workbookView xWindow="58500" yWindow="2280" windowWidth="38400" windowHeight="21100" xr2:uid="{13267BEF-5276-7649-830A-99174135B02F}"/>
  </bookViews>
  <sheets>
    <sheet name="coastline_detail" sheetId="2" r:id="rId1"/>
    <sheet name="coastline_simple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<sst xmlns="http://schemas.openxmlformats.org/spreadsheetml/2006/main" count="47" uniqueCount="36">
  <si>
    <t>Latitude</t>
    <phoneticPr fontId="1"/>
  </si>
  <si>
    <t>Longitude</t>
    <phoneticPr fontId="1"/>
  </si>
  <si>
    <t>北海道</t>
    <rPh sb="0" eb="3">
      <t xml:space="preserve">ホッカイドウ </t>
    </rPh>
    <phoneticPr fontId="1"/>
  </si>
  <si>
    <t>Honshu</t>
    <phoneticPr fontId="1"/>
  </si>
  <si>
    <t>九州</t>
    <rPh sb="0" eb="2">
      <t xml:space="preserve">キュウシュウ </t>
    </rPh>
    <phoneticPr fontId="1"/>
  </si>
  <si>
    <t>四国</t>
    <rPh sb="0" eb="2">
      <t xml:space="preserve">シコク </t>
    </rPh>
    <phoneticPr fontId="1"/>
  </si>
  <si>
    <t>water_depth</t>
    <phoneticPr fontId="1"/>
  </si>
  <si>
    <t>35.72144347663634, 140.86094531681</t>
    <phoneticPr fontId="1"/>
  </si>
  <si>
    <t>35.548485, 140.455353</t>
  </si>
  <si>
    <t>利尻</t>
    <rPh sb="0" eb="2">
      <t xml:space="preserve">リシリ </t>
    </rPh>
    <phoneticPr fontId="1"/>
  </si>
  <si>
    <t>礼文</t>
    <rPh sb="0" eb="2">
      <t xml:space="preserve">レブン </t>
    </rPh>
    <phoneticPr fontId="1"/>
  </si>
  <si>
    <t>国後</t>
    <rPh sb="0" eb="2">
      <t xml:space="preserve">クナシリ </t>
    </rPh>
    <phoneticPr fontId="1"/>
  </si>
  <si>
    <t>択捉</t>
    <rPh sb="0" eb="2">
      <t xml:space="preserve">エトロフ </t>
    </rPh>
    <phoneticPr fontId="1"/>
  </si>
  <si>
    <t>うるっぷ</t>
    <phoneticPr fontId="1"/>
  </si>
  <si>
    <t>沖縄</t>
    <rPh sb="0" eb="2">
      <t xml:space="preserve">オキナワ </t>
    </rPh>
    <phoneticPr fontId="1"/>
  </si>
  <si>
    <t>台湾</t>
    <rPh sb="0" eb="2">
      <t xml:space="preserve">タイワン </t>
    </rPh>
    <phoneticPr fontId="1"/>
  </si>
  <si>
    <t>大陸</t>
    <rPh sb="0" eb="2">
      <t xml:space="preserve">タイリク </t>
    </rPh>
    <phoneticPr fontId="1"/>
  </si>
  <si>
    <t>本州</t>
    <rPh sb="0" eb="2">
      <t xml:space="preserve">ホンシュウ </t>
    </rPh>
    <phoneticPr fontId="1"/>
  </si>
  <si>
    <t>https://maps.gsi.go.jp/#10/33.970698/134.007797/&amp;base=std&amp;ls=std&amp;disp=1&amp;vs=c1g1j0h0k0l0u0t0z0r0s0m0f1</t>
  </si>
  <si>
    <t>国土地理院地図でウェブでkml書き出し，miでいらない者削除</t>
    <rPh sb="0" eb="7">
      <t xml:space="preserve">コクドチリインチズデ </t>
    </rPh>
    <rPh sb="15" eb="16">
      <t xml:space="preserve">カキダシ </t>
    </rPh>
    <phoneticPr fontId="1"/>
  </si>
  <si>
    <t>淡路島</t>
    <rPh sb="0" eb="3">
      <t xml:space="preserve">アワジシマ </t>
    </rPh>
    <phoneticPr fontId="1"/>
  </si>
  <si>
    <t>種子島</t>
    <rPh sb="0" eb="3">
      <t xml:space="preserve">タネガシマ </t>
    </rPh>
    <phoneticPr fontId="1"/>
  </si>
  <si>
    <t>屋久島</t>
    <rPh sb="0" eb="3">
      <t xml:space="preserve">ヤクシマ </t>
    </rPh>
    <phoneticPr fontId="1"/>
  </si>
  <si>
    <t>沖縄大島</t>
    <rPh sb="0" eb="2">
      <t xml:space="preserve">オキナワ </t>
    </rPh>
    <rPh sb="2" eb="4">
      <t xml:space="preserve">オオシマ </t>
    </rPh>
    <phoneticPr fontId="1"/>
  </si>
  <si>
    <t>沖縄徳之島</t>
    <rPh sb="0" eb="2">
      <t xml:space="preserve">オキナワ </t>
    </rPh>
    <rPh sb="2" eb="5">
      <t xml:space="preserve">トクノシマ </t>
    </rPh>
    <phoneticPr fontId="1"/>
  </si>
  <si>
    <t>沖永良部島</t>
    <rPh sb="0" eb="5">
      <t xml:space="preserve">オキノエラブジマ </t>
    </rPh>
    <phoneticPr fontId="1"/>
  </si>
  <si>
    <t>沖縄本島</t>
    <rPh sb="0" eb="4">
      <t xml:space="preserve">オキナワホントウ </t>
    </rPh>
    <phoneticPr fontId="1"/>
  </si>
  <si>
    <t>佐渡島</t>
    <rPh sb="0" eb="3">
      <t xml:space="preserve">サドガシマ </t>
    </rPh>
    <phoneticPr fontId="1"/>
  </si>
  <si>
    <t>対馬</t>
    <rPh sb="0" eb="2">
      <t xml:space="preserve">ツシマ </t>
    </rPh>
    <phoneticPr fontId="1"/>
  </si>
  <si>
    <t>ウルップ島</t>
    <phoneticPr fontId="1"/>
  </si>
  <si>
    <t>奥尻島</t>
    <rPh sb="0" eb="3">
      <t xml:space="preserve">オクシリトウ </t>
    </rPh>
    <phoneticPr fontId="1"/>
  </si>
  <si>
    <t>利尻島</t>
    <rPh sb="0" eb="3">
      <t xml:space="preserve">リシリトウ </t>
    </rPh>
    <phoneticPr fontId="1"/>
  </si>
  <si>
    <t>礼文島</t>
    <rPh sb="0" eb="3">
      <t xml:space="preserve">レブントウ </t>
    </rPh>
    <phoneticPr fontId="1"/>
  </si>
  <si>
    <t>色丹島</t>
    <rPh sb="0" eb="3">
      <t xml:space="preserve">シコタントウ </t>
    </rPh>
    <phoneticPr fontId="1"/>
  </si>
  <si>
    <t>国後島</t>
    <rPh sb="0" eb="3">
      <t xml:space="preserve">クナシリトウ </t>
    </rPh>
    <phoneticPr fontId="1"/>
  </si>
  <si>
    <t>択捉島</t>
    <rPh sb="0" eb="3">
      <t xml:space="preserve">エトロフトウ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</si>
</sst>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12"/>
      <color rgb="FF1A73E8"/>
      <name val="Arial"/>
      <family val="2"/>
    </font>
    <font>
      <sz val="10"/>
      <color rgb="FF000000"/>
      <name val="Hiragino Kaku Gothic ProN"/>
    </font>
    <font>
      <b/>
      <sz val="10"/>
      <color rgb="FF000000"/>
      <name val="Hiragino Kaku Gothic ProN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128282877683773E-2"/>
          <c:y val="1.3215859030837005E-2"/>
          <c:w val="0.89612637550740937"/>
          <c:h val="0.9246734191265739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coastline_detail!$B$2:$B$923</c:f>
              <c:numCache>
                <c:formatCode>General</c:formatCode>
                <c:ptCount val="922"/>
                <c:pt idx="0">
                  <c:v>141.96533203125</c:v>
                </c:pt>
                <c:pt idx="1">
                  <c:v>142.591552734375</c:v>
                </c:pt>
                <c:pt idx="2">
                  <c:v>143.06396484375</c:v>
                </c:pt>
                <c:pt idx="3">
                  <c:v>143.7890625</c:v>
                </c:pt>
                <c:pt idx="4">
                  <c:v>144.261474609375</c:v>
                </c:pt>
                <c:pt idx="5">
                  <c:v>144.327392578125</c:v>
                </c:pt>
                <c:pt idx="6">
                  <c:v>144.73388671875</c:v>
                </c:pt>
                <c:pt idx="7">
                  <c:v>145.34912109375</c:v>
                </c:pt>
                <c:pt idx="8">
                  <c:v>145.404052734375</c:v>
                </c:pt>
                <c:pt idx="9">
                  <c:v>145.0634765625</c:v>
                </c:pt>
                <c:pt idx="10">
                  <c:v>145.3271484375</c:v>
                </c:pt>
                <c:pt idx="11">
                  <c:v>145.8544921875</c:v>
                </c:pt>
                <c:pt idx="12">
                  <c:v>145.865478515625</c:v>
                </c:pt>
                <c:pt idx="13">
                  <c:v>145.546875</c:v>
                </c:pt>
                <c:pt idx="14">
                  <c:v>144.42626953125</c:v>
                </c:pt>
                <c:pt idx="15">
                  <c:v>143.953857421875</c:v>
                </c:pt>
                <c:pt idx="16">
                  <c:v>143.360595703125</c:v>
                </c:pt>
                <c:pt idx="17">
                  <c:v>143.228759765625</c:v>
                </c:pt>
                <c:pt idx="18">
                  <c:v>141.7236328125</c:v>
                </c:pt>
                <c:pt idx="19">
                  <c:v>141.04248046875</c:v>
                </c:pt>
                <c:pt idx="20">
                  <c:v>140.44921875</c:v>
                </c:pt>
                <c:pt idx="21">
                  <c:v>140.284423828125</c:v>
                </c:pt>
                <c:pt idx="22">
                  <c:v>140.701904296875</c:v>
                </c:pt>
                <c:pt idx="23">
                  <c:v>141.21826171875</c:v>
                </c:pt>
                <c:pt idx="24">
                  <c:v>140.987548828125</c:v>
                </c:pt>
                <c:pt idx="25">
                  <c:v>140.701904296875</c:v>
                </c:pt>
                <c:pt idx="26">
                  <c:v>140.2294921875</c:v>
                </c:pt>
                <c:pt idx="27">
                  <c:v>140.03173828125</c:v>
                </c:pt>
                <c:pt idx="28">
                  <c:v>140.03723144531301</c:v>
                </c:pt>
                <c:pt idx="29">
                  <c:v>140.1416015625</c:v>
                </c:pt>
                <c:pt idx="30">
                  <c:v>139.80651855468801</c:v>
                </c:pt>
                <c:pt idx="31">
                  <c:v>139.85046386718801</c:v>
                </c:pt>
                <c:pt idx="32">
                  <c:v>140.33935546875</c:v>
                </c:pt>
                <c:pt idx="33">
                  <c:v>140.50964355468801</c:v>
                </c:pt>
                <c:pt idx="34">
                  <c:v>140.32287597656301</c:v>
                </c:pt>
                <c:pt idx="35">
                  <c:v>140.50964355468801</c:v>
                </c:pt>
                <c:pt idx="36">
                  <c:v>140.82824707031301</c:v>
                </c:pt>
                <c:pt idx="37">
                  <c:v>141.17980957031301</c:v>
                </c:pt>
                <c:pt idx="38">
                  <c:v>141.39404296875</c:v>
                </c:pt>
                <c:pt idx="39">
                  <c:v>141.339111328125</c:v>
                </c:pt>
                <c:pt idx="40">
                  <c:v>141.6357421875</c:v>
                </c:pt>
                <c:pt idx="41">
                  <c:v>141.646728515625</c:v>
                </c:pt>
                <c:pt idx="42">
                  <c:v>141.80603027343801</c:v>
                </c:pt>
                <c:pt idx="43">
                  <c:v>141.59729003906301</c:v>
                </c:pt>
                <c:pt idx="44">
                  <c:v>141.65222167968801</c:v>
                </c:pt>
                <c:pt idx="45">
                  <c:v>141.8115234375</c:v>
                </c:pt>
                <c:pt idx="46">
                  <c:v>141.888427734375</c:v>
                </c:pt>
                <c:pt idx="47">
                  <c:v>141.96533203125</c:v>
                </c:pt>
                <c:pt idx="49">
                  <c:v>140.921630859375</c:v>
                </c:pt>
                <c:pt idx="50">
                  <c:v>141.26770019531301</c:v>
                </c:pt>
                <c:pt idx="51">
                  <c:v>141.45446777343801</c:v>
                </c:pt>
                <c:pt idx="52">
                  <c:v>141.42150878906301</c:v>
                </c:pt>
                <c:pt idx="53">
                  <c:v>141.50939941406301</c:v>
                </c:pt>
                <c:pt idx="54">
                  <c:v>141.61376953125</c:v>
                </c:pt>
                <c:pt idx="55">
                  <c:v>141.88293457031301</c:v>
                </c:pt>
                <c:pt idx="56">
                  <c:v>141.84173583984401</c:v>
                </c:pt>
                <c:pt idx="57">
                  <c:v>141.943359375</c:v>
                </c:pt>
                <c:pt idx="58">
                  <c:v>141.98455810546901</c:v>
                </c:pt>
                <c:pt idx="59">
                  <c:v>142.06695556640599</c:v>
                </c:pt>
                <c:pt idx="60">
                  <c:v>141.99279785156301</c:v>
                </c:pt>
                <c:pt idx="61">
                  <c:v>141.72912597656301</c:v>
                </c:pt>
                <c:pt idx="62">
                  <c:v>141.52587890625</c:v>
                </c:pt>
                <c:pt idx="63">
                  <c:v>141.48193359375</c:v>
                </c:pt>
                <c:pt idx="64">
                  <c:v>141.1083984375</c:v>
                </c:pt>
                <c:pt idx="65">
                  <c:v>140.89691162109401</c:v>
                </c:pt>
                <c:pt idx="66">
                  <c:v>141.00402832031301</c:v>
                </c:pt>
                <c:pt idx="67">
                  <c:v>141.05621337890599</c:v>
                </c:pt>
                <c:pt idx="68">
                  <c:v>140.987548828125</c:v>
                </c:pt>
                <c:pt idx="69">
                  <c:v>140.79803466796901</c:v>
                </c:pt>
                <c:pt idx="70">
                  <c:v>140.61676025390599</c:v>
                </c:pt>
                <c:pt idx="71">
                  <c:v>140.55633544921901</c:v>
                </c:pt>
                <c:pt idx="72">
                  <c:v>140.86120605468801</c:v>
                </c:pt>
                <c:pt idx="73">
                  <c:v>140.5810546875</c:v>
                </c:pt>
                <c:pt idx="74">
                  <c:v>140.39154052734401</c:v>
                </c:pt>
                <c:pt idx="75">
                  <c:v>140.38879394531301</c:v>
                </c:pt>
                <c:pt idx="76">
                  <c:v>139.96856689453099</c:v>
                </c:pt>
                <c:pt idx="77">
                  <c:v>139.90814208984401</c:v>
                </c:pt>
                <c:pt idx="78">
                  <c:v>139.75158691406301</c:v>
                </c:pt>
                <c:pt idx="79">
                  <c:v>139.85870361328099</c:v>
                </c:pt>
                <c:pt idx="80">
                  <c:v>139.82162475585901</c:v>
                </c:pt>
                <c:pt idx="81">
                  <c:v>139.84428405761699</c:v>
                </c:pt>
                <c:pt idx="82">
                  <c:v>139.83741760253901</c:v>
                </c:pt>
                <c:pt idx="83">
                  <c:v>139.82162475585901</c:v>
                </c:pt>
                <c:pt idx="84">
                  <c:v>139.86488342285199</c:v>
                </c:pt>
                <c:pt idx="85">
                  <c:v>139.844970703125</c:v>
                </c:pt>
                <c:pt idx="86">
                  <c:v>139.79553222656301</c:v>
                </c:pt>
                <c:pt idx="87">
                  <c:v>139.91432189941401</c:v>
                </c:pt>
                <c:pt idx="88">
                  <c:v>139.89715576171901</c:v>
                </c:pt>
                <c:pt idx="89">
                  <c:v>140.02281188964801</c:v>
                </c:pt>
                <c:pt idx="90">
                  <c:v>140.09078979492199</c:v>
                </c:pt>
                <c:pt idx="91">
                  <c:v>139.99534606933599</c:v>
                </c:pt>
                <c:pt idx="92">
                  <c:v>139.91775512695301</c:v>
                </c:pt>
                <c:pt idx="93">
                  <c:v>139.78042602539099</c:v>
                </c:pt>
                <c:pt idx="94">
                  <c:v>139.772872924805</c:v>
                </c:pt>
                <c:pt idx="95">
                  <c:v>139.81338500976599</c:v>
                </c:pt>
                <c:pt idx="96">
                  <c:v>139.65408325195301</c:v>
                </c:pt>
                <c:pt idx="97">
                  <c:v>139.68635559082</c:v>
                </c:pt>
                <c:pt idx="98">
                  <c:v>139.63485717773401</c:v>
                </c:pt>
                <c:pt idx="99">
                  <c:v>139.65408325195301</c:v>
                </c:pt>
                <c:pt idx="100">
                  <c:v>139.72480773925801</c:v>
                </c:pt>
                <c:pt idx="101">
                  <c:v>139.71244812011699</c:v>
                </c:pt>
                <c:pt idx="102">
                  <c:v>139.65957641601599</c:v>
                </c:pt>
                <c:pt idx="103">
                  <c:v>139.68223571777301</c:v>
                </c:pt>
                <c:pt idx="104">
                  <c:v>139.61700439453099</c:v>
                </c:pt>
                <c:pt idx="105">
                  <c:v>139.62387084960901</c:v>
                </c:pt>
                <c:pt idx="106">
                  <c:v>139.597091674805</c:v>
                </c:pt>
                <c:pt idx="107">
                  <c:v>139.56687927246099</c:v>
                </c:pt>
                <c:pt idx="108">
                  <c:v>139.37873840332</c:v>
                </c:pt>
                <c:pt idx="109">
                  <c:v>139.15351867675801</c:v>
                </c:pt>
                <c:pt idx="110">
                  <c:v>139.148025512695</c:v>
                </c:pt>
                <c:pt idx="111">
                  <c:v>139.07180786132801</c:v>
                </c:pt>
                <c:pt idx="112">
                  <c:v>139.14047241210901</c:v>
                </c:pt>
                <c:pt idx="113">
                  <c:v>139.12261962890599</c:v>
                </c:pt>
                <c:pt idx="114">
                  <c:v>139.05532836914099</c:v>
                </c:pt>
                <c:pt idx="115">
                  <c:v>138.97293090820301</c:v>
                </c:pt>
                <c:pt idx="116">
                  <c:v>138.83903503418</c:v>
                </c:pt>
                <c:pt idx="117">
                  <c:v>138.73260498046901</c:v>
                </c:pt>
                <c:pt idx="118">
                  <c:v>138.78890991210901</c:v>
                </c:pt>
                <c:pt idx="119">
                  <c:v>138.78273010253901</c:v>
                </c:pt>
                <c:pt idx="120">
                  <c:v>138.89259338378901</c:v>
                </c:pt>
                <c:pt idx="121">
                  <c:v>138.85276794433599</c:v>
                </c:pt>
                <c:pt idx="122">
                  <c:v>138.69964599609401</c:v>
                </c:pt>
                <c:pt idx="123">
                  <c:v>138.50738525390599</c:v>
                </c:pt>
                <c:pt idx="124">
                  <c:v>138.52935791015599</c:v>
                </c:pt>
                <c:pt idx="125">
                  <c:v>138.36044311523401</c:v>
                </c:pt>
                <c:pt idx="126">
                  <c:v>138.33229064941401</c:v>
                </c:pt>
                <c:pt idx="127">
                  <c:v>138.23272705078099</c:v>
                </c:pt>
                <c:pt idx="128">
                  <c:v>138.19976806640599</c:v>
                </c:pt>
                <c:pt idx="129">
                  <c:v>138.23341369628901</c:v>
                </c:pt>
                <c:pt idx="130">
                  <c:v>137.94364929199199</c:v>
                </c:pt>
                <c:pt idx="131">
                  <c:v>137.79808044433599</c:v>
                </c:pt>
                <c:pt idx="132">
                  <c:v>137.54127502441401</c:v>
                </c:pt>
                <c:pt idx="133">
                  <c:v>137.148513793945</c:v>
                </c:pt>
                <c:pt idx="134">
                  <c:v>137.02285766601599</c:v>
                </c:pt>
                <c:pt idx="135">
                  <c:v>137.06611633300801</c:v>
                </c:pt>
                <c:pt idx="136">
                  <c:v>137.14164733886699</c:v>
                </c:pt>
                <c:pt idx="137">
                  <c:v>137.30644226074199</c:v>
                </c:pt>
                <c:pt idx="138">
                  <c:v>137.30026245117199</c:v>
                </c:pt>
                <c:pt idx="139">
                  <c:v>137.17803955078099</c:v>
                </c:pt>
                <c:pt idx="140">
                  <c:v>137.03041076660199</c:v>
                </c:pt>
                <c:pt idx="141">
                  <c:v>136.94595336914099</c:v>
                </c:pt>
                <c:pt idx="142">
                  <c:v>136.92741394043</c:v>
                </c:pt>
                <c:pt idx="143">
                  <c:v>136.97067260742199</c:v>
                </c:pt>
                <c:pt idx="144">
                  <c:v>136.9775390625</c:v>
                </c:pt>
                <c:pt idx="145">
                  <c:v>136.83952331543</c:v>
                </c:pt>
                <c:pt idx="146">
                  <c:v>136.84226989746099</c:v>
                </c:pt>
                <c:pt idx="147">
                  <c:v>136.81343078613301</c:v>
                </c:pt>
                <c:pt idx="148">
                  <c:v>136.80999755859401</c:v>
                </c:pt>
                <c:pt idx="149">
                  <c:v>136.66236877441401</c:v>
                </c:pt>
                <c:pt idx="150">
                  <c:v>136.599197387695</c:v>
                </c:pt>
                <c:pt idx="151">
                  <c:v>136.52572631835901</c:v>
                </c:pt>
                <c:pt idx="152">
                  <c:v>136.55731201171901</c:v>
                </c:pt>
                <c:pt idx="153">
                  <c:v>136.64863586425801</c:v>
                </c:pt>
                <c:pt idx="154">
                  <c:v>136.91368103027301</c:v>
                </c:pt>
                <c:pt idx="155">
                  <c:v>136.8896484375</c:v>
                </c:pt>
                <c:pt idx="156">
                  <c:v>136.83128356933599</c:v>
                </c:pt>
                <c:pt idx="157">
                  <c:v>136.67335510253901</c:v>
                </c:pt>
                <c:pt idx="158">
                  <c:v>136.28814697265599</c:v>
                </c:pt>
                <c:pt idx="159">
                  <c:v>136.22840881347699</c:v>
                </c:pt>
                <c:pt idx="160">
                  <c:v>136.17828369140599</c:v>
                </c:pt>
                <c:pt idx="161">
                  <c:v>136.01760864257801</c:v>
                </c:pt>
                <c:pt idx="162">
                  <c:v>135.92697143554699</c:v>
                </c:pt>
                <c:pt idx="163">
                  <c:v>135.78208923339801</c:v>
                </c:pt>
                <c:pt idx="164">
                  <c:v>135.51910400390599</c:v>
                </c:pt>
                <c:pt idx="165">
                  <c:v>135.38795471191401</c:v>
                </c:pt>
                <c:pt idx="166">
                  <c:v>135.34744262695301</c:v>
                </c:pt>
                <c:pt idx="167">
                  <c:v>135.40306091308599</c:v>
                </c:pt>
                <c:pt idx="168">
                  <c:v>135.1318359375</c:v>
                </c:pt>
                <c:pt idx="169">
                  <c:v>135.06042480468801</c:v>
                </c:pt>
                <c:pt idx="170">
                  <c:v>135.08926391601599</c:v>
                </c:pt>
                <c:pt idx="171">
                  <c:v>135.17303466796901</c:v>
                </c:pt>
                <c:pt idx="172">
                  <c:v>135.09475708007801</c:v>
                </c:pt>
                <c:pt idx="173">
                  <c:v>135.19088745117199</c:v>
                </c:pt>
                <c:pt idx="174">
                  <c:v>135.07003784179699</c:v>
                </c:pt>
                <c:pt idx="175">
                  <c:v>135.06935119628901</c:v>
                </c:pt>
                <c:pt idx="176">
                  <c:v>135.412673950195</c:v>
                </c:pt>
                <c:pt idx="177">
                  <c:v>135.42160034179699</c:v>
                </c:pt>
                <c:pt idx="178">
                  <c:v>135.34881591796901</c:v>
                </c:pt>
                <c:pt idx="179">
                  <c:v>135.06729125976599</c:v>
                </c:pt>
                <c:pt idx="180">
                  <c:v>134.97047424316401</c:v>
                </c:pt>
                <c:pt idx="181">
                  <c:v>134.74250793457</c:v>
                </c:pt>
                <c:pt idx="182">
                  <c:v>134.58389282226599</c:v>
                </c:pt>
                <c:pt idx="183">
                  <c:v>134.46304321289099</c:v>
                </c:pt>
                <c:pt idx="184">
                  <c:v>134.12246704101599</c:v>
                </c:pt>
                <c:pt idx="185">
                  <c:v>133.92951965332</c:v>
                </c:pt>
                <c:pt idx="186">
                  <c:v>133.67477416992199</c:v>
                </c:pt>
                <c:pt idx="187">
                  <c:v>133.14056396484401</c:v>
                </c:pt>
                <c:pt idx="188">
                  <c:v>132.67913818359401</c:v>
                </c:pt>
                <c:pt idx="189">
                  <c:v>132.49237060546901</c:v>
                </c:pt>
                <c:pt idx="190">
                  <c:v>132.37976074218801</c:v>
                </c:pt>
                <c:pt idx="191">
                  <c:v>132.21221923828099</c:v>
                </c:pt>
                <c:pt idx="192">
                  <c:v>132.32482910156301</c:v>
                </c:pt>
                <c:pt idx="193">
                  <c:v>132.21771240234401</c:v>
                </c:pt>
                <c:pt idx="194">
                  <c:v>131.80572509765599</c:v>
                </c:pt>
                <c:pt idx="195">
                  <c:v>131.42669677734401</c:v>
                </c:pt>
                <c:pt idx="196">
                  <c:v>131.26739501953099</c:v>
                </c:pt>
                <c:pt idx="197">
                  <c:v>131.044921875</c:v>
                </c:pt>
                <c:pt idx="198">
                  <c:v>130.93780517578099</c:v>
                </c:pt>
                <c:pt idx="199">
                  <c:v>130.89111328125</c:v>
                </c:pt>
                <c:pt idx="200">
                  <c:v>130.90484619140599</c:v>
                </c:pt>
                <c:pt idx="201">
                  <c:v>131.297607421875</c:v>
                </c:pt>
                <c:pt idx="202">
                  <c:v>131.60797119140599</c:v>
                </c:pt>
                <c:pt idx="203">
                  <c:v>131.82220458984401</c:v>
                </c:pt>
                <c:pt idx="204">
                  <c:v>132.451171875</c:v>
                </c:pt>
                <c:pt idx="205">
                  <c:v>132.67639160156301</c:v>
                </c:pt>
                <c:pt idx="206">
                  <c:v>133.07464599609401</c:v>
                </c:pt>
                <c:pt idx="207">
                  <c:v>133.36578369140599</c:v>
                </c:pt>
                <c:pt idx="208">
                  <c:v>133.19000244140599</c:v>
                </c:pt>
                <c:pt idx="209">
                  <c:v>133.31634521484401</c:v>
                </c:pt>
                <c:pt idx="210">
                  <c:v>133.52783203125</c:v>
                </c:pt>
                <c:pt idx="211">
                  <c:v>134.23370361328099</c:v>
                </c:pt>
                <c:pt idx="212">
                  <c:v>134.51110839843801</c:v>
                </c:pt>
                <c:pt idx="213">
                  <c:v>134.96429443359401</c:v>
                </c:pt>
                <c:pt idx="214">
                  <c:v>135.23620605468801</c:v>
                </c:pt>
                <c:pt idx="215">
                  <c:v>135.31311035156301</c:v>
                </c:pt>
                <c:pt idx="216">
                  <c:v>135.24719238281301</c:v>
                </c:pt>
                <c:pt idx="217">
                  <c:v>135.44769287109401</c:v>
                </c:pt>
                <c:pt idx="218">
                  <c:v>135.54931640625</c:v>
                </c:pt>
                <c:pt idx="219">
                  <c:v>135.99700927734401</c:v>
                </c:pt>
                <c:pt idx="220">
                  <c:v>136.10412597656301</c:v>
                </c:pt>
                <c:pt idx="221">
                  <c:v>135.96954345703099</c:v>
                </c:pt>
                <c:pt idx="222">
                  <c:v>136.43646240234401</c:v>
                </c:pt>
                <c:pt idx="223">
                  <c:v>136.77429199218801</c:v>
                </c:pt>
                <c:pt idx="224">
                  <c:v>136.69189453125</c:v>
                </c:pt>
                <c:pt idx="225">
                  <c:v>136.73583984375</c:v>
                </c:pt>
                <c:pt idx="226">
                  <c:v>137.31536865234401</c:v>
                </c:pt>
                <c:pt idx="227">
                  <c:v>137.373046875</c:v>
                </c:pt>
                <c:pt idx="228">
                  <c:v>137.19177246093801</c:v>
                </c:pt>
                <c:pt idx="229">
                  <c:v>137.02697753906301</c:v>
                </c:pt>
                <c:pt idx="230">
                  <c:v>137.05993652343801</c:v>
                </c:pt>
                <c:pt idx="231">
                  <c:v>136.988525390625</c:v>
                </c:pt>
                <c:pt idx="232">
                  <c:v>137.27966308593801</c:v>
                </c:pt>
                <c:pt idx="233">
                  <c:v>137.43072509765599</c:v>
                </c:pt>
                <c:pt idx="234">
                  <c:v>137.45819091796901</c:v>
                </c:pt>
                <c:pt idx="235">
                  <c:v>138.08441162109401</c:v>
                </c:pt>
                <c:pt idx="236">
                  <c:v>138.55407714843801</c:v>
                </c:pt>
                <c:pt idx="237">
                  <c:v>138.82873535156301</c:v>
                </c:pt>
                <c:pt idx="238">
                  <c:v>139.23522949218801</c:v>
                </c:pt>
                <c:pt idx="239">
                  <c:v>139.44671630859401</c:v>
                </c:pt>
                <c:pt idx="240">
                  <c:v>139.449462890625</c:v>
                </c:pt>
                <c:pt idx="241">
                  <c:v>139.63348388671901</c:v>
                </c:pt>
                <c:pt idx="242">
                  <c:v>139.75433349609401</c:v>
                </c:pt>
                <c:pt idx="243">
                  <c:v>139.932861328125</c:v>
                </c:pt>
                <c:pt idx="244">
                  <c:v>140.05096435546901</c:v>
                </c:pt>
                <c:pt idx="245">
                  <c:v>139.91363525390599</c:v>
                </c:pt>
                <c:pt idx="246">
                  <c:v>139.82025146484401</c:v>
                </c:pt>
                <c:pt idx="247">
                  <c:v>139.72961425781301</c:v>
                </c:pt>
                <c:pt idx="248">
                  <c:v>139.70489501953099</c:v>
                </c:pt>
                <c:pt idx="249">
                  <c:v>139.81063842773401</c:v>
                </c:pt>
                <c:pt idx="250">
                  <c:v>139.98916625976599</c:v>
                </c:pt>
                <c:pt idx="251">
                  <c:v>140.00152587890599</c:v>
                </c:pt>
                <c:pt idx="252">
                  <c:v>139.89715576171901</c:v>
                </c:pt>
                <c:pt idx="253">
                  <c:v>140.0537109375</c:v>
                </c:pt>
                <c:pt idx="254">
                  <c:v>140.25421142578099</c:v>
                </c:pt>
                <c:pt idx="255">
                  <c:v>140.33386230468801</c:v>
                </c:pt>
                <c:pt idx="256">
                  <c:v>140.45196533203099</c:v>
                </c:pt>
                <c:pt idx="257">
                  <c:v>140.54534912109401</c:v>
                </c:pt>
                <c:pt idx="258">
                  <c:v>140.64422607421901</c:v>
                </c:pt>
                <c:pt idx="259">
                  <c:v>140.70465087890599</c:v>
                </c:pt>
                <c:pt idx="260">
                  <c:v>140.80352783203099</c:v>
                </c:pt>
                <c:pt idx="261">
                  <c:v>140.87493896484401</c:v>
                </c:pt>
                <c:pt idx="262">
                  <c:v>141.02325439453099</c:v>
                </c:pt>
                <c:pt idx="263">
                  <c:v>141.11663818359401</c:v>
                </c:pt>
                <c:pt idx="264">
                  <c:v>141.28967285156301</c:v>
                </c:pt>
                <c:pt idx="265">
                  <c:v>141.18804931640599</c:v>
                </c:pt>
                <c:pt idx="266">
                  <c:v>141.04522705078099</c:v>
                </c:pt>
                <c:pt idx="267">
                  <c:v>140.78704833984401</c:v>
                </c:pt>
                <c:pt idx="268">
                  <c:v>140.81726074218801</c:v>
                </c:pt>
                <c:pt idx="269">
                  <c:v>140.91888427734401</c:v>
                </c:pt>
                <c:pt idx="271">
                  <c:v>135.02197265625</c:v>
                </c:pt>
                <c:pt idx="272">
                  <c:v>134.93957519531301</c:v>
                </c:pt>
                <c:pt idx="273">
                  <c:v>134.96154785156301</c:v>
                </c:pt>
                <c:pt idx="274">
                  <c:v>134.73083496093801</c:v>
                </c:pt>
                <c:pt idx="275">
                  <c:v>134.665603637695</c:v>
                </c:pt>
                <c:pt idx="276">
                  <c:v>134.81048583984401</c:v>
                </c:pt>
                <c:pt idx="277">
                  <c:v>134.97802734375</c:v>
                </c:pt>
                <c:pt idx="278">
                  <c:v>135.01785278320301</c:v>
                </c:pt>
                <c:pt idx="280">
                  <c:v>131.00921630859401</c:v>
                </c:pt>
                <c:pt idx="281">
                  <c:v>131.01470947265599</c:v>
                </c:pt>
                <c:pt idx="282">
                  <c:v>131.14929199218801</c:v>
                </c:pt>
                <c:pt idx="283">
                  <c:v>131.42257690429699</c:v>
                </c:pt>
                <c:pt idx="284">
                  <c:v>131.5283203125</c:v>
                </c:pt>
                <c:pt idx="285">
                  <c:v>131.66564941406301</c:v>
                </c:pt>
                <c:pt idx="286">
                  <c:v>131.74530029296901</c:v>
                </c:pt>
                <c:pt idx="287">
                  <c:v>131.715087890625</c:v>
                </c:pt>
                <c:pt idx="288">
                  <c:v>131.52282714843801</c:v>
                </c:pt>
                <c:pt idx="289">
                  <c:v>131.52557373046901</c:v>
                </c:pt>
                <c:pt idx="290">
                  <c:v>131.88537597656301</c:v>
                </c:pt>
                <c:pt idx="291">
                  <c:v>131.80572509765599</c:v>
                </c:pt>
                <c:pt idx="292">
                  <c:v>131.97052001953099</c:v>
                </c:pt>
                <c:pt idx="293">
                  <c:v>131.912841796875</c:v>
                </c:pt>
                <c:pt idx="294">
                  <c:v>131.93344116210901</c:v>
                </c:pt>
                <c:pt idx="295">
                  <c:v>132.02545166015599</c:v>
                </c:pt>
                <c:pt idx="296">
                  <c:v>131.97463989257801</c:v>
                </c:pt>
                <c:pt idx="297">
                  <c:v>131.70822143554699</c:v>
                </c:pt>
                <c:pt idx="298">
                  <c:v>131.62857055664099</c:v>
                </c:pt>
                <c:pt idx="299">
                  <c:v>131.45965576171901</c:v>
                </c:pt>
                <c:pt idx="300">
                  <c:v>131.48300170898401</c:v>
                </c:pt>
                <c:pt idx="301">
                  <c:v>131.44592285156301</c:v>
                </c:pt>
                <c:pt idx="302">
                  <c:v>131.33605957031301</c:v>
                </c:pt>
                <c:pt idx="303">
                  <c:v>131.25915527343801</c:v>
                </c:pt>
                <c:pt idx="304">
                  <c:v>131.12457275390599</c:v>
                </c:pt>
                <c:pt idx="305">
                  <c:v>131.01470947265599</c:v>
                </c:pt>
                <c:pt idx="306">
                  <c:v>131.10534667968801</c:v>
                </c:pt>
                <c:pt idx="307">
                  <c:v>131.11770629882801</c:v>
                </c:pt>
                <c:pt idx="308">
                  <c:v>130.96527099609401</c:v>
                </c:pt>
                <c:pt idx="309">
                  <c:v>130.67962646484401</c:v>
                </c:pt>
                <c:pt idx="310">
                  <c:v>130.65490722656301</c:v>
                </c:pt>
                <c:pt idx="311">
                  <c:v>130.75241088867199</c:v>
                </c:pt>
                <c:pt idx="312">
                  <c:v>130.79086303710901</c:v>
                </c:pt>
                <c:pt idx="313">
                  <c:v>130.69885253906301</c:v>
                </c:pt>
                <c:pt idx="314">
                  <c:v>130.704345703125</c:v>
                </c:pt>
                <c:pt idx="315">
                  <c:v>130.64804077148401</c:v>
                </c:pt>
                <c:pt idx="316">
                  <c:v>130.60409545898401</c:v>
                </c:pt>
                <c:pt idx="317">
                  <c:v>130.61714172363301</c:v>
                </c:pt>
                <c:pt idx="318">
                  <c:v>130.67070007324199</c:v>
                </c:pt>
                <c:pt idx="319">
                  <c:v>130.71189880371099</c:v>
                </c:pt>
                <c:pt idx="320">
                  <c:v>130.71601867675801</c:v>
                </c:pt>
                <c:pt idx="321">
                  <c:v>130.72803497314499</c:v>
                </c:pt>
                <c:pt idx="322">
                  <c:v>130.77095031738301</c:v>
                </c:pt>
                <c:pt idx="323">
                  <c:v>130.80768585205101</c:v>
                </c:pt>
                <c:pt idx="324">
                  <c:v>130.822792053223</c:v>
                </c:pt>
                <c:pt idx="325">
                  <c:v>130.79704284668</c:v>
                </c:pt>
                <c:pt idx="326">
                  <c:v>130.64048767089801</c:v>
                </c:pt>
                <c:pt idx="327">
                  <c:v>130.61164855957</c:v>
                </c:pt>
                <c:pt idx="328">
                  <c:v>130.56701660156301</c:v>
                </c:pt>
                <c:pt idx="329">
                  <c:v>130.51483154296901</c:v>
                </c:pt>
                <c:pt idx="330">
                  <c:v>130.638427734375</c:v>
                </c:pt>
                <c:pt idx="331">
                  <c:v>130.65765380859401</c:v>
                </c:pt>
                <c:pt idx="332">
                  <c:v>130.52719116210901</c:v>
                </c:pt>
                <c:pt idx="333">
                  <c:v>130.49560546875</c:v>
                </c:pt>
                <c:pt idx="334">
                  <c:v>130.22644042968801</c:v>
                </c:pt>
                <c:pt idx="335">
                  <c:v>130.11932373046901</c:v>
                </c:pt>
                <c:pt idx="336">
                  <c:v>130.16052246093801</c:v>
                </c:pt>
                <c:pt idx="337">
                  <c:v>130.23056030273401</c:v>
                </c:pt>
                <c:pt idx="338">
                  <c:v>130.32119750976599</c:v>
                </c:pt>
                <c:pt idx="339">
                  <c:v>130.32394409179699</c:v>
                </c:pt>
                <c:pt idx="340">
                  <c:v>130.18936157226599</c:v>
                </c:pt>
                <c:pt idx="341">
                  <c:v>130.21270751953099</c:v>
                </c:pt>
                <c:pt idx="342">
                  <c:v>130.198974609375</c:v>
                </c:pt>
                <c:pt idx="343">
                  <c:v>130.16944885253901</c:v>
                </c:pt>
                <c:pt idx="344">
                  <c:v>130.10284423828099</c:v>
                </c:pt>
                <c:pt idx="345">
                  <c:v>130.16807556152301</c:v>
                </c:pt>
                <c:pt idx="346">
                  <c:v>130.205154418945</c:v>
                </c:pt>
                <c:pt idx="347">
                  <c:v>130.17837524414099</c:v>
                </c:pt>
                <c:pt idx="348">
                  <c:v>130.24429321289099</c:v>
                </c:pt>
                <c:pt idx="349">
                  <c:v>130.324630737305</c:v>
                </c:pt>
                <c:pt idx="350">
                  <c:v>130.52032470703099</c:v>
                </c:pt>
                <c:pt idx="351">
                  <c:v>130.54573059082</c:v>
                </c:pt>
                <c:pt idx="352">
                  <c:v>130.61508178710901</c:v>
                </c:pt>
                <c:pt idx="353">
                  <c:v>130.65010070800801</c:v>
                </c:pt>
                <c:pt idx="354">
                  <c:v>130.500411987305</c:v>
                </c:pt>
                <c:pt idx="355">
                  <c:v>130.37681579589801</c:v>
                </c:pt>
                <c:pt idx="356">
                  <c:v>130.22163391113301</c:v>
                </c:pt>
                <c:pt idx="357">
                  <c:v>130.18592834472699</c:v>
                </c:pt>
                <c:pt idx="358">
                  <c:v>130.07949829101599</c:v>
                </c:pt>
                <c:pt idx="359">
                  <c:v>130.00190734863301</c:v>
                </c:pt>
                <c:pt idx="360">
                  <c:v>129.98886108398401</c:v>
                </c:pt>
                <c:pt idx="361">
                  <c:v>130.03623962402301</c:v>
                </c:pt>
                <c:pt idx="362">
                  <c:v>130.17906188964801</c:v>
                </c:pt>
                <c:pt idx="363">
                  <c:v>130.2099609375</c:v>
                </c:pt>
                <c:pt idx="364">
                  <c:v>130.33218383789099</c:v>
                </c:pt>
                <c:pt idx="365">
                  <c:v>130.39329528808599</c:v>
                </c:pt>
                <c:pt idx="366">
                  <c:v>130.434494018555</c:v>
                </c:pt>
                <c:pt idx="367">
                  <c:v>130.40634155273401</c:v>
                </c:pt>
                <c:pt idx="368">
                  <c:v>130.59928894043</c:v>
                </c:pt>
                <c:pt idx="369">
                  <c:v>130.57388305664099</c:v>
                </c:pt>
                <c:pt idx="370">
                  <c:v>130.44410705566401</c:v>
                </c:pt>
                <c:pt idx="371">
                  <c:v>130.39878845214801</c:v>
                </c:pt>
                <c:pt idx="372">
                  <c:v>130.33355712890599</c:v>
                </c:pt>
                <c:pt idx="373">
                  <c:v>130.22026062011699</c:v>
                </c:pt>
                <c:pt idx="374">
                  <c:v>130.126876831055</c:v>
                </c:pt>
                <c:pt idx="375">
                  <c:v>130.23330688476599</c:v>
                </c:pt>
                <c:pt idx="376">
                  <c:v>130.12756347656301</c:v>
                </c:pt>
                <c:pt idx="377">
                  <c:v>130.170822143555</c:v>
                </c:pt>
                <c:pt idx="378">
                  <c:v>130.293045043945</c:v>
                </c:pt>
                <c:pt idx="379">
                  <c:v>130.37818908691401</c:v>
                </c:pt>
                <c:pt idx="380">
                  <c:v>130.336990356445</c:v>
                </c:pt>
                <c:pt idx="381">
                  <c:v>130.20584106445301</c:v>
                </c:pt>
                <c:pt idx="382">
                  <c:v>130.12825012207</c:v>
                </c:pt>
                <c:pt idx="383">
                  <c:v>130.13236999511699</c:v>
                </c:pt>
                <c:pt idx="384">
                  <c:v>130.20378112793</c:v>
                </c:pt>
                <c:pt idx="385">
                  <c:v>130.16807556152301</c:v>
                </c:pt>
                <c:pt idx="386">
                  <c:v>129.94079589843801</c:v>
                </c:pt>
                <c:pt idx="387">
                  <c:v>129.78973388671901</c:v>
                </c:pt>
                <c:pt idx="388">
                  <c:v>129.75059509277301</c:v>
                </c:pt>
                <c:pt idx="389">
                  <c:v>129.82269287109401</c:v>
                </c:pt>
                <c:pt idx="390">
                  <c:v>129.76501464843801</c:v>
                </c:pt>
                <c:pt idx="391">
                  <c:v>129.73068237304699</c:v>
                </c:pt>
                <c:pt idx="392">
                  <c:v>129.62699890136699</c:v>
                </c:pt>
                <c:pt idx="393">
                  <c:v>129.66682434082</c:v>
                </c:pt>
                <c:pt idx="394">
                  <c:v>129.74990844726599</c:v>
                </c:pt>
                <c:pt idx="395">
                  <c:v>129.79385375976599</c:v>
                </c:pt>
                <c:pt idx="396">
                  <c:v>129.84260559082</c:v>
                </c:pt>
                <c:pt idx="397">
                  <c:v>129.89547729492199</c:v>
                </c:pt>
                <c:pt idx="398">
                  <c:v>129.99847412109401</c:v>
                </c:pt>
                <c:pt idx="399">
                  <c:v>129.92637634277301</c:v>
                </c:pt>
                <c:pt idx="400">
                  <c:v>129.94491577148401</c:v>
                </c:pt>
                <c:pt idx="401">
                  <c:v>129.86457824707</c:v>
                </c:pt>
                <c:pt idx="402">
                  <c:v>129.77256774902301</c:v>
                </c:pt>
                <c:pt idx="403">
                  <c:v>129.737548828125</c:v>
                </c:pt>
                <c:pt idx="404">
                  <c:v>129.68055725097699</c:v>
                </c:pt>
                <c:pt idx="405">
                  <c:v>129.64004516601599</c:v>
                </c:pt>
                <c:pt idx="406">
                  <c:v>129.55352783203099</c:v>
                </c:pt>
                <c:pt idx="407">
                  <c:v>129.56108093261699</c:v>
                </c:pt>
                <c:pt idx="408">
                  <c:v>129.40109252929699</c:v>
                </c:pt>
                <c:pt idx="409">
                  <c:v>129.37088012695301</c:v>
                </c:pt>
                <c:pt idx="410">
                  <c:v>129.43061828613301</c:v>
                </c:pt>
                <c:pt idx="411">
                  <c:v>129.53636169433599</c:v>
                </c:pt>
                <c:pt idx="412">
                  <c:v>129.7705078125</c:v>
                </c:pt>
                <c:pt idx="413">
                  <c:v>129.825439453125</c:v>
                </c:pt>
                <c:pt idx="414">
                  <c:v>129.83230590820301</c:v>
                </c:pt>
                <c:pt idx="415">
                  <c:v>129.82955932617199</c:v>
                </c:pt>
                <c:pt idx="416">
                  <c:v>129.89891052246099</c:v>
                </c:pt>
                <c:pt idx="417">
                  <c:v>129.96826171875</c:v>
                </c:pt>
                <c:pt idx="418">
                  <c:v>129.98748779296901</c:v>
                </c:pt>
                <c:pt idx="419">
                  <c:v>130.04791259765599</c:v>
                </c:pt>
                <c:pt idx="420">
                  <c:v>130.05271911621099</c:v>
                </c:pt>
                <c:pt idx="421">
                  <c:v>130.15090942382801</c:v>
                </c:pt>
                <c:pt idx="422">
                  <c:v>130.09735107421901</c:v>
                </c:pt>
                <c:pt idx="423">
                  <c:v>130.21064758300801</c:v>
                </c:pt>
                <c:pt idx="424">
                  <c:v>130.26901245117199</c:v>
                </c:pt>
                <c:pt idx="425">
                  <c:v>130.39535522460901</c:v>
                </c:pt>
                <c:pt idx="426">
                  <c:v>130.35552978515599</c:v>
                </c:pt>
                <c:pt idx="427">
                  <c:v>130.30677795410199</c:v>
                </c:pt>
                <c:pt idx="428">
                  <c:v>130.44136047363301</c:v>
                </c:pt>
                <c:pt idx="429">
                  <c:v>130.45372009277301</c:v>
                </c:pt>
                <c:pt idx="430">
                  <c:v>130.53749084472699</c:v>
                </c:pt>
                <c:pt idx="431">
                  <c:v>130.81077575683599</c:v>
                </c:pt>
                <c:pt idx="432">
                  <c:v>130.90141296386699</c:v>
                </c:pt>
                <c:pt idx="433">
                  <c:v>130.97213745117199</c:v>
                </c:pt>
                <c:pt idx="434">
                  <c:v>131.011962890625</c:v>
                </c:pt>
                <c:pt idx="436">
                  <c:v>134.60174560546901</c:v>
                </c:pt>
                <c:pt idx="437">
                  <c:v>134.59762573242199</c:v>
                </c:pt>
                <c:pt idx="438">
                  <c:v>134.68963623046901</c:v>
                </c:pt>
                <c:pt idx="439">
                  <c:v>134.67315673828099</c:v>
                </c:pt>
                <c:pt idx="440">
                  <c:v>134.75143432617199</c:v>
                </c:pt>
                <c:pt idx="441">
                  <c:v>134.37240600585901</c:v>
                </c:pt>
                <c:pt idx="442">
                  <c:v>134.21173095703099</c:v>
                </c:pt>
                <c:pt idx="443">
                  <c:v>134.17877197265599</c:v>
                </c:pt>
                <c:pt idx="444">
                  <c:v>134.02908325195301</c:v>
                </c:pt>
                <c:pt idx="445">
                  <c:v>133.91921997070301</c:v>
                </c:pt>
                <c:pt idx="446">
                  <c:v>133.71734619140599</c:v>
                </c:pt>
                <c:pt idx="447">
                  <c:v>133.42346191406301</c:v>
                </c:pt>
                <c:pt idx="448">
                  <c:v>133.25042724609401</c:v>
                </c:pt>
                <c:pt idx="449">
                  <c:v>133.231201171875</c:v>
                </c:pt>
                <c:pt idx="450">
                  <c:v>133.08700561523401</c:v>
                </c:pt>
                <c:pt idx="451">
                  <c:v>133.00735473632801</c:v>
                </c:pt>
                <c:pt idx="452">
                  <c:v>133.00186157226599</c:v>
                </c:pt>
                <c:pt idx="453">
                  <c:v>132.95516967773401</c:v>
                </c:pt>
                <c:pt idx="454">
                  <c:v>133.01971435546901</c:v>
                </c:pt>
                <c:pt idx="455">
                  <c:v>133.02520751953099</c:v>
                </c:pt>
                <c:pt idx="456">
                  <c:v>132.93594360351599</c:v>
                </c:pt>
                <c:pt idx="457">
                  <c:v>132.80960083007801</c:v>
                </c:pt>
                <c:pt idx="458">
                  <c:v>132.69699096679699</c:v>
                </c:pt>
                <c:pt idx="459">
                  <c:v>132.61734008789099</c:v>
                </c:pt>
                <c:pt idx="460">
                  <c:v>132.68600463867199</c:v>
                </c:pt>
                <c:pt idx="461">
                  <c:v>132.58575439453099</c:v>
                </c:pt>
                <c:pt idx="462">
                  <c:v>132.45803833007801</c:v>
                </c:pt>
                <c:pt idx="463">
                  <c:v>132.50335693359401</c:v>
                </c:pt>
                <c:pt idx="464">
                  <c:v>132.40173339843801</c:v>
                </c:pt>
                <c:pt idx="465">
                  <c:v>132.38113403320301</c:v>
                </c:pt>
                <c:pt idx="466">
                  <c:v>132.33306884765599</c:v>
                </c:pt>
                <c:pt idx="467">
                  <c:v>132.10647583007801</c:v>
                </c:pt>
                <c:pt idx="468">
                  <c:v>132.05154418945301</c:v>
                </c:pt>
                <c:pt idx="469">
                  <c:v>132.308349609375</c:v>
                </c:pt>
                <c:pt idx="470">
                  <c:v>132.42095947265599</c:v>
                </c:pt>
                <c:pt idx="471">
                  <c:v>132.506103515625</c:v>
                </c:pt>
                <c:pt idx="472">
                  <c:v>132.67364501953099</c:v>
                </c:pt>
                <c:pt idx="473">
                  <c:v>132.703857421875</c:v>
                </c:pt>
                <c:pt idx="474">
                  <c:v>132.78488159179699</c:v>
                </c:pt>
                <c:pt idx="475">
                  <c:v>132.94692993164099</c:v>
                </c:pt>
                <c:pt idx="476">
                  <c:v>133.12683105468801</c:v>
                </c:pt>
                <c:pt idx="477">
                  <c:v>133.49075317382801</c:v>
                </c:pt>
                <c:pt idx="478">
                  <c:v>133.63494873046901</c:v>
                </c:pt>
                <c:pt idx="479">
                  <c:v>133.63632202148401</c:v>
                </c:pt>
                <c:pt idx="480">
                  <c:v>133.55255126953099</c:v>
                </c:pt>
                <c:pt idx="481">
                  <c:v>133.68301391601599</c:v>
                </c:pt>
                <c:pt idx="482">
                  <c:v>133.83132934570301</c:v>
                </c:pt>
                <c:pt idx="483">
                  <c:v>133.90960693359401</c:v>
                </c:pt>
                <c:pt idx="484">
                  <c:v>134.23370361328099</c:v>
                </c:pt>
                <c:pt idx="485">
                  <c:v>134.44381713867199</c:v>
                </c:pt>
                <c:pt idx="486">
                  <c:v>134.6044921875</c:v>
                </c:pt>
                <c:pt idx="488">
                  <c:v>131.08337402343801</c:v>
                </c:pt>
                <c:pt idx="489">
                  <c:v>131.1328125</c:v>
                </c:pt>
                <c:pt idx="490">
                  <c:v>130.99548339843801</c:v>
                </c:pt>
                <c:pt idx="491">
                  <c:v>130.880126953125</c:v>
                </c:pt>
                <c:pt idx="492">
                  <c:v>130.85540771484401</c:v>
                </c:pt>
                <c:pt idx="493">
                  <c:v>130.95428466796901</c:v>
                </c:pt>
                <c:pt idx="494">
                  <c:v>130.968017578125</c:v>
                </c:pt>
                <c:pt idx="495">
                  <c:v>131.077880859375</c:v>
                </c:pt>
                <c:pt idx="497">
                  <c:v>130.49835205078099</c:v>
                </c:pt>
                <c:pt idx="498">
                  <c:v>130.66314697265599</c:v>
                </c:pt>
                <c:pt idx="499">
                  <c:v>130.66864013671901</c:v>
                </c:pt>
                <c:pt idx="500">
                  <c:v>130.56976318359401</c:v>
                </c:pt>
                <c:pt idx="501">
                  <c:v>130.43792724609401</c:v>
                </c:pt>
                <c:pt idx="502">
                  <c:v>130.374755859375</c:v>
                </c:pt>
                <c:pt idx="503">
                  <c:v>130.50109863281301</c:v>
                </c:pt>
                <c:pt idx="505">
                  <c:v>129.6826171875</c:v>
                </c:pt>
                <c:pt idx="506">
                  <c:v>129.29260253906301</c:v>
                </c:pt>
                <c:pt idx="507">
                  <c:v>129.19372558593801</c:v>
                </c:pt>
                <c:pt idx="508">
                  <c:v>129.517822265625</c:v>
                </c:pt>
                <c:pt idx="509">
                  <c:v>129.70458984375</c:v>
                </c:pt>
                <c:pt idx="511">
                  <c:v>128.9794921875</c:v>
                </c:pt>
                <c:pt idx="512">
                  <c:v>129.03991699218801</c:v>
                </c:pt>
                <c:pt idx="513">
                  <c:v>128.902587890625</c:v>
                </c:pt>
                <c:pt idx="514">
                  <c:v>128.89846801757801</c:v>
                </c:pt>
                <c:pt idx="515">
                  <c:v>128.98086547851599</c:v>
                </c:pt>
                <c:pt idx="517">
                  <c:v>128.71170043945301</c:v>
                </c:pt>
                <c:pt idx="518">
                  <c:v>128.57986450195301</c:v>
                </c:pt>
                <c:pt idx="519">
                  <c:v>128.52081298828099</c:v>
                </c:pt>
                <c:pt idx="520">
                  <c:v>128.53317260742199</c:v>
                </c:pt>
                <c:pt idx="521">
                  <c:v>128.59291076660199</c:v>
                </c:pt>
                <c:pt idx="522">
                  <c:v>128.69247436523401</c:v>
                </c:pt>
                <c:pt idx="523">
                  <c:v>128.7158203125</c:v>
                </c:pt>
                <c:pt idx="525">
                  <c:v>128.26812744140599</c:v>
                </c:pt>
                <c:pt idx="526">
                  <c:v>128.32992553710901</c:v>
                </c:pt>
                <c:pt idx="527">
                  <c:v>128.23516845703099</c:v>
                </c:pt>
                <c:pt idx="528">
                  <c:v>128.16238403320301</c:v>
                </c:pt>
                <c:pt idx="529">
                  <c:v>128.10607910156301</c:v>
                </c:pt>
                <c:pt idx="530">
                  <c:v>127.9248046875</c:v>
                </c:pt>
                <c:pt idx="531">
                  <c:v>127.83966064453099</c:v>
                </c:pt>
                <c:pt idx="532">
                  <c:v>127.931671142578</c:v>
                </c:pt>
                <c:pt idx="533">
                  <c:v>127.919311523438</c:v>
                </c:pt>
                <c:pt idx="534">
                  <c:v>127.842407226563</c:v>
                </c:pt>
                <c:pt idx="535">
                  <c:v>127.77923583984401</c:v>
                </c:pt>
                <c:pt idx="536">
                  <c:v>127.825927734375</c:v>
                </c:pt>
                <c:pt idx="537">
                  <c:v>127.676239013672</c:v>
                </c:pt>
                <c:pt idx="538">
                  <c:v>127.632293701172</c:v>
                </c:pt>
                <c:pt idx="539">
                  <c:v>127.75726318359401</c:v>
                </c:pt>
                <c:pt idx="540">
                  <c:v>127.70645141601599</c:v>
                </c:pt>
                <c:pt idx="541">
                  <c:v>127.79296875</c:v>
                </c:pt>
                <c:pt idx="542">
                  <c:v>127.979736328125</c:v>
                </c:pt>
                <c:pt idx="543">
                  <c:v>127.91244506835901</c:v>
                </c:pt>
                <c:pt idx="544">
                  <c:v>127.85888671875</c:v>
                </c:pt>
                <c:pt idx="545">
                  <c:v>127.909698486328</c:v>
                </c:pt>
                <c:pt idx="546">
                  <c:v>128.01544189453099</c:v>
                </c:pt>
                <c:pt idx="547">
                  <c:v>128.00857543945301</c:v>
                </c:pt>
                <c:pt idx="548">
                  <c:v>128.04153442382801</c:v>
                </c:pt>
                <c:pt idx="549">
                  <c:v>128.16925048828099</c:v>
                </c:pt>
                <c:pt idx="550">
                  <c:v>128.265380859375</c:v>
                </c:pt>
                <c:pt idx="552">
                  <c:v>138.49365234375</c:v>
                </c:pt>
                <c:pt idx="553">
                  <c:v>138.29315185546901</c:v>
                </c:pt>
                <c:pt idx="554">
                  <c:v>138.22998046875</c:v>
                </c:pt>
                <c:pt idx="555">
                  <c:v>138.31787109375</c:v>
                </c:pt>
                <c:pt idx="556">
                  <c:v>138.35632324218801</c:v>
                </c:pt>
                <c:pt idx="557">
                  <c:v>138.218994140625</c:v>
                </c:pt>
                <c:pt idx="558">
                  <c:v>138.38653564453099</c:v>
                </c:pt>
                <c:pt idx="559">
                  <c:v>138.50738525390599</c:v>
                </c:pt>
                <c:pt idx="560">
                  <c:v>138.58703613281301</c:v>
                </c:pt>
                <c:pt idx="561">
                  <c:v>138.46618652343801</c:v>
                </c:pt>
                <c:pt idx="562">
                  <c:v>138.44146728515599</c:v>
                </c:pt>
                <c:pt idx="563">
                  <c:v>138.51974487304699</c:v>
                </c:pt>
                <c:pt idx="565">
                  <c:v>129.22668457031301</c:v>
                </c:pt>
                <c:pt idx="566">
                  <c:v>129.42443847656301</c:v>
                </c:pt>
                <c:pt idx="567">
                  <c:v>129.50134277343801</c:v>
                </c:pt>
                <c:pt idx="568">
                  <c:v>129.32556152343801</c:v>
                </c:pt>
                <c:pt idx="569">
                  <c:v>129.25689697265599</c:v>
                </c:pt>
                <c:pt idx="570">
                  <c:v>129.1552734375</c:v>
                </c:pt>
                <c:pt idx="571">
                  <c:v>129.23492431640599</c:v>
                </c:pt>
                <c:pt idx="572">
                  <c:v>129.27337646484401</c:v>
                </c:pt>
                <c:pt idx="574">
                  <c:v>150.59509277343801</c:v>
                </c:pt>
                <c:pt idx="575">
                  <c:v>150.194091796875</c:v>
                </c:pt>
                <c:pt idx="576">
                  <c:v>150.04577636718801</c:v>
                </c:pt>
                <c:pt idx="577">
                  <c:v>149.91394042968801</c:v>
                </c:pt>
                <c:pt idx="578">
                  <c:v>149.67224121093801</c:v>
                </c:pt>
                <c:pt idx="579">
                  <c:v>149.44152832031301</c:v>
                </c:pt>
                <c:pt idx="580">
                  <c:v>149.69421386718801</c:v>
                </c:pt>
                <c:pt idx="581">
                  <c:v>150.32043457031301</c:v>
                </c:pt>
                <c:pt idx="582">
                  <c:v>150.60607910156301</c:v>
                </c:pt>
                <c:pt idx="584">
                  <c:v>139.56069946289099</c:v>
                </c:pt>
                <c:pt idx="585">
                  <c:v>139.55108642578099</c:v>
                </c:pt>
                <c:pt idx="586">
                  <c:v>139.52087402343801</c:v>
                </c:pt>
                <c:pt idx="587">
                  <c:v>139.50302124023401</c:v>
                </c:pt>
                <c:pt idx="588">
                  <c:v>139.44808959960901</c:v>
                </c:pt>
                <c:pt idx="589">
                  <c:v>139.41787719726599</c:v>
                </c:pt>
                <c:pt idx="590">
                  <c:v>139.41101074218801</c:v>
                </c:pt>
                <c:pt idx="591">
                  <c:v>139.42886352539099</c:v>
                </c:pt>
                <c:pt idx="592">
                  <c:v>139.48104858398401</c:v>
                </c:pt>
                <c:pt idx="593">
                  <c:v>139.56207275390599</c:v>
                </c:pt>
                <c:pt idx="595">
                  <c:v>141.19663238525399</c:v>
                </c:pt>
                <c:pt idx="596">
                  <c:v>141.22718811035199</c:v>
                </c:pt>
                <c:pt idx="597">
                  <c:v>141.22787475585901</c:v>
                </c:pt>
                <c:pt idx="598">
                  <c:v>141.25465393066401</c:v>
                </c:pt>
                <c:pt idx="599">
                  <c:v>141.26358032226599</c:v>
                </c:pt>
                <c:pt idx="600">
                  <c:v>141.27044677734401</c:v>
                </c:pt>
                <c:pt idx="601">
                  <c:v>141.28074645996099</c:v>
                </c:pt>
                <c:pt idx="602">
                  <c:v>141.281776428223</c:v>
                </c:pt>
                <c:pt idx="603">
                  <c:v>141.30409240722699</c:v>
                </c:pt>
                <c:pt idx="604">
                  <c:v>141.32537841796901</c:v>
                </c:pt>
                <c:pt idx="605">
                  <c:v>141.330528259277</c:v>
                </c:pt>
                <c:pt idx="606">
                  <c:v>141.28555297851599</c:v>
                </c:pt>
                <c:pt idx="607">
                  <c:v>141.23851776123101</c:v>
                </c:pt>
                <c:pt idx="608">
                  <c:v>141.20075225830101</c:v>
                </c:pt>
                <c:pt idx="609">
                  <c:v>141.15886688232399</c:v>
                </c:pt>
                <c:pt idx="610">
                  <c:v>141.13655090332</c:v>
                </c:pt>
                <c:pt idx="611">
                  <c:v>141.12522125244101</c:v>
                </c:pt>
                <c:pt idx="612">
                  <c:v>141.137580871582</c:v>
                </c:pt>
                <c:pt idx="613">
                  <c:v>141.13243103027301</c:v>
                </c:pt>
                <c:pt idx="614">
                  <c:v>141.157150268555</c:v>
                </c:pt>
                <c:pt idx="615">
                  <c:v>141.19594573974601</c:v>
                </c:pt>
                <c:pt idx="617">
                  <c:v>141.03630065918</c:v>
                </c:pt>
                <c:pt idx="618">
                  <c:v>141.06994628906301</c:v>
                </c:pt>
                <c:pt idx="619">
                  <c:v>141.05758666992199</c:v>
                </c:pt>
                <c:pt idx="620">
                  <c:v>141.05278015136699</c:v>
                </c:pt>
                <c:pt idx="621">
                  <c:v>141.05827331543</c:v>
                </c:pt>
                <c:pt idx="622">
                  <c:v>141.04454040527301</c:v>
                </c:pt>
                <c:pt idx="623">
                  <c:v>141.025314331055</c:v>
                </c:pt>
                <c:pt idx="624">
                  <c:v>141.02188110351599</c:v>
                </c:pt>
                <c:pt idx="625">
                  <c:v>140.99922180175801</c:v>
                </c:pt>
                <c:pt idx="626">
                  <c:v>140.98068237304699</c:v>
                </c:pt>
                <c:pt idx="627">
                  <c:v>140.99235534668</c:v>
                </c:pt>
                <c:pt idx="628">
                  <c:v>140.96488952636699</c:v>
                </c:pt>
                <c:pt idx="629">
                  <c:v>140.97106933593801</c:v>
                </c:pt>
                <c:pt idx="630">
                  <c:v>141.01089477539099</c:v>
                </c:pt>
                <c:pt idx="631">
                  <c:v>141.03492736816401</c:v>
                </c:pt>
                <c:pt idx="632">
                  <c:v>141.03561401367199</c:v>
                </c:pt>
                <c:pt idx="634">
                  <c:v>146.65924072265599</c:v>
                </c:pt>
                <c:pt idx="635">
                  <c:v>146.57684326171901</c:v>
                </c:pt>
                <c:pt idx="636">
                  <c:v>146.71691894531301</c:v>
                </c:pt>
                <c:pt idx="637">
                  <c:v>146.84875488281301</c:v>
                </c:pt>
                <c:pt idx="638">
                  <c:v>146.92291259765599</c:v>
                </c:pt>
                <c:pt idx="639">
                  <c:v>146.79931640625</c:v>
                </c:pt>
                <c:pt idx="640">
                  <c:v>146.70318603515599</c:v>
                </c:pt>
                <c:pt idx="641">
                  <c:v>146.65924072265599</c:v>
                </c:pt>
                <c:pt idx="643">
                  <c:v>146.173095703125</c:v>
                </c:pt>
                <c:pt idx="644">
                  <c:v>146.34613037109401</c:v>
                </c:pt>
                <c:pt idx="645">
                  <c:v>146.57684326171901</c:v>
                </c:pt>
                <c:pt idx="646">
                  <c:v>146.55487060546901</c:v>
                </c:pt>
                <c:pt idx="647">
                  <c:v>146.49993896484401</c:v>
                </c:pt>
                <c:pt idx="648">
                  <c:v>146.41204833984401</c:v>
                </c:pt>
                <c:pt idx="649">
                  <c:v>146.31042480468801</c:v>
                </c:pt>
                <c:pt idx="650">
                  <c:v>146.10168457031301</c:v>
                </c:pt>
                <c:pt idx="651">
                  <c:v>146.04675292968801</c:v>
                </c:pt>
                <c:pt idx="652">
                  <c:v>145.90118408203099</c:v>
                </c:pt>
                <c:pt idx="653">
                  <c:v>145.89294433593801</c:v>
                </c:pt>
                <c:pt idx="654">
                  <c:v>145.83251953125</c:v>
                </c:pt>
                <c:pt idx="655">
                  <c:v>145.78308105468801</c:v>
                </c:pt>
                <c:pt idx="656">
                  <c:v>145.59631347656301</c:v>
                </c:pt>
                <c:pt idx="657">
                  <c:v>145.56884765625</c:v>
                </c:pt>
                <c:pt idx="658">
                  <c:v>145.43701171875</c:v>
                </c:pt>
                <c:pt idx="659">
                  <c:v>145.39581298828099</c:v>
                </c:pt>
                <c:pt idx="660">
                  <c:v>145.73638916015599</c:v>
                </c:pt>
                <c:pt idx="661">
                  <c:v>145.73913574218801</c:v>
                </c:pt>
                <c:pt idx="662">
                  <c:v>145.97259521484401</c:v>
                </c:pt>
                <c:pt idx="663">
                  <c:v>146.02203369140599</c:v>
                </c:pt>
                <c:pt idx="664">
                  <c:v>146.16485595703099</c:v>
                </c:pt>
                <c:pt idx="666">
                  <c:v>148.90319824218801</c:v>
                </c:pt>
                <c:pt idx="667">
                  <c:v>148.82354736328099</c:v>
                </c:pt>
                <c:pt idx="668">
                  <c:v>148.88671875</c:v>
                </c:pt>
                <c:pt idx="669">
                  <c:v>148.853759765625</c:v>
                </c:pt>
                <c:pt idx="670">
                  <c:v>148.62579345703099</c:v>
                </c:pt>
                <c:pt idx="671">
                  <c:v>148.40606689453099</c:v>
                </c:pt>
                <c:pt idx="672">
                  <c:v>148.31268310546901</c:v>
                </c:pt>
                <c:pt idx="673">
                  <c:v>147.92541503906301</c:v>
                </c:pt>
                <c:pt idx="674">
                  <c:v>147.77984619140599</c:v>
                </c:pt>
                <c:pt idx="675">
                  <c:v>147.68646240234401</c:v>
                </c:pt>
                <c:pt idx="676">
                  <c:v>147.60681152343801</c:v>
                </c:pt>
                <c:pt idx="677">
                  <c:v>147.65350341796901</c:v>
                </c:pt>
                <c:pt idx="678">
                  <c:v>147.50518798828099</c:v>
                </c:pt>
                <c:pt idx="679">
                  <c:v>147.34039306640599</c:v>
                </c:pt>
                <c:pt idx="680">
                  <c:v>147.20855712890599</c:v>
                </c:pt>
                <c:pt idx="681">
                  <c:v>146.97784423828099</c:v>
                </c:pt>
                <c:pt idx="682">
                  <c:v>146.87072753906301</c:v>
                </c:pt>
                <c:pt idx="683">
                  <c:v>146.93389892578099</c:v>
                </c:pt>
                <c:pt idx="684">
                  <c:v>147.02728271484401</c:v>
                </c:pt>
                <c:pt idx="685">
                  <c:v>147.02728271484401</c:v>
                </c:pt>
                <c:pt idx="686">
                  <c:v>147.117919921875</c:v>
                </c:pt>
                <c:pt idx="687">
                  <c:v>147.20306396484401</c:v>
                </c:pt>
                <c:pt idx="688">
                  <c:v>147.09045410156301</c:v>
                </c:pt>
                <c:pt idx="689">
                  <c:v>147.11585998535199</c:v>
                </c:pt>
                <c:pt idx="690">
                  <c:v>147.19276428222699</c:v>
                </c:pt>
                <c:pt idx="691">
                  <c:v>147.24151611328099</c:v>
                </c:pt>
                <c:pt idx="692">
                  <c:v>147.26417541503901</c:v>
                </c:pt>
                <c:pt idx="693">
                  <c:v>147.38433837890599</c:v>
                </c:pt>
                <c:pt idx="694">
                  <c:v>147.48664855957</c:v>
                </c:pt>
                <c:pt idx="695">
                  <c:v>147.51274108886699</c:v>
                </c:pt>
                <c:pt idx="696">
                  <c:v>147.52853393554699</c:v>
                </c:pt>
                <c:pt idx="697">
                  <c:v>147.49557495117199</c:v>
                </c:pt>
                <c:pt idx="698">
                  <c:v>147.50999450683599</c:v>
                </c:pt>
                <c:pt idx="699">
                  <c:v>147.57247924804699</c:v>
                </c:pt>
                <c:pt idx="700">
                  <c:v>147.63015747070301</c:v>
                </c:pt>
                <c:pt idx="701">
                  <c:v>147.69813537597699</c:v>
                </c:pt>
                <c:pt idx="702">
                  <c:v>147.69332885742199</c:v>
                </c:pt>
                <c:pt idx="703">
                  <c:v>147.73727416992199</c:v>
                </c:pt>
                <c:pt idx="704">
                  <c:v>147.82653808593801</c:v>
                </c:pt>
                <c:pt idx="705">
                  <c:v>147.84645080566401</c:v>
                </c:pt>
                <c:pt idx="706">
                  <c:v>147.88352966308599</c:v>
                </c:pt>
                <c:pt idx="707">
                  <c:v>147.86293029785199</c:v>
                </c:pt>
                <c:pt idx="708">
                  <c:v>147.85263061523401</c:v>
                </c:pt>
                <c:pt idx="709">
                  <c:v>147.91854858398401</c:v>
                </c:pt>
                <c:pt idx="710">
                  <c:v>147.96318054199199</c:v>
                </c:pt>
                <c:pt idx="711">
                  <c:v>148.03390502929699</c:v>
                </c:pt>
                <c:pt idx="712">
                  <c:v>148.14308166503901</c:v>
                </c:pt>
                <c:pt idx="713">
                  <c:v>148.34701538085901</c:v>
                </c:pt>
                <c:pt idx="714">
                  <c:v>148.47953796386699</c:v>
                </c:pt>
                <c:pt idx="715">
                  <c:v>148.48159790039099</c:v>
                </c:pt>
                <c:pt idx="716">
                  <c:v>148.57772827148401</c:v>
                </c:pt>
                <c:pt idx="717">
                  <c:v>148.63815307617199</c:v>
                </c:pt>
                <c:pt idx="718">
                  <c:v>148.65051269531301</c:v>
                </c:pt>
                <c:pt idx="719">
                  <c:v>148.78578186035199</c:v>
                </c:pt>
                <c:pt idx="720">
                  <c:v>148.87023925781301</c:v>
                </c:pt>
                <c:pt idx="721">
                  <c:v>148.90319824218801</c:v>
                </c:pt>
              </c:numCache>
            </c:numRef>
          </c:xVal>
          <c:yVal>
            <c:numRef>
              <c:f>coastline_detail!$C$2:$C$923</c:f>
              <c:numCache>
                <c:formatCode>General</c:formatCode>
                <c:ptCount val="922"/>
                <c:pt idx="0">
                  <c:v>45.590978249451901</c:v>
                </c:pt>
                <c:pt idx="1">
                  <c:v>44.988113026158103</c:v>
                </c:pt>
                <c:pt idx="2">
                  <c:v>44.520010011339899</c:v>
                </c:pt>
                <c:pt idx="3">
                  <c:v>44.205835001041798</c:v>
                </c:pt>
                <c:pt idx="4">
                  <c:v>44.119141516437402</c:v>
                </c:pt>
                <c:pt idx="5">
                  <c:v>44.000717834282803</c:v>
                </c:pt>
                <c:pt idx="6">
                  <c:v>43.945372392442103</c:v>
                </c:pt>
                <c:pt idx="7">
                  <c:v>44.394542192155903</c:v>
                </c:pt>
                <c:pt idx="8">
                  <c:v>44.245199015221303</c:v>
                </c:pt>
                <c:pt idx="9">
                  <c:v>43.802818719047202</c:v>
                </c:pt>
                <c:pt idx="10">
                  <c:v>43.381097587278603</c:v>
                </c:pt>
                <c:pt idx="11">
                  <c:v>43.405047487870398</c:v>
                </c:pt>
                <c:pt idx="12">
                  <c:v>43.349149663893101</c:v>
                </c:pt>
                <c:pt idx="13">
                  <c:v>43.165122631583003</c:v>
                </c:pt>
                <c:pt idx="14">
                  <c:v>42.964462573871302</c:v>
                </c:pt>
                <c:pt idx="15">
                  <c:v>42.843751326290203</c:v>
                </c:pt>
                <c:pt idx="16">
                  <c:v>42.228517356208499</c:v>
                </c:pt>
                <c:pt idx="17">
                  <c:v>41.934976500546597</c:v>
                </c:pt>
                <c:pt idx="18">
                  <c:v>42.6258756025914</c:v>
                </c:pt>
                <c:pt idx="19">
                  <c:v>42.350425122434601</c:v>
                </c:pt>
                <c:pt idx="20">
                  <c:v>42.544986673132399</c:v>
                </c:pt>
                <c:pt idx="21">
                  <c:v>42.244785356027997</c:v>
                </c:pt>
                <c:pt idx="22">
                  <c:v>42.114523952464303</c:v>
                </c:pt>
                <c:pt idx="23">
                  <c:v>41.8204550961403</c:v>
                </c:pt>
                <c:pt idx="24">
                  <c:v>41.730330050466499</c:v>
                </c:pt>
                <c:pt idx="25">
                  <c:v>41.812267143599797</c:v>
                </c:pt>
                <c:pt idx="26">
                  <c:v>41.385051949706799</c:v>
                </c:pt>
                <c:pt idx="27">
                  <c:v>41.508577297439402</c:v>
                </c:pt>
                <c:pt idx="28">
                  <c:v>41.722130585125797</c:v>
                </c:pt>
                <c:pt idx="29">
                  <c:v>41.959490098924697</c:v>
                </c:pt>
                <c:pt idx="30">
                  <c:v>42.220381783720597</c:v>
                </c:pt>
                <c:pt idx="31">
                  <c:v>42.6137489543149</c:v>
                </c:pt>
                <c:pt idx="32">
                  <c:v>42.815551361727003</c:v>
                </c:pt>
                <c:pt idx="33">
                  <c:v>43.016697371696701</c:v>
                </c:pt>
                <c:pt idx="34">
                  <c:v>43.225192554886299</c:v>
                </c:pt>
                <c:pt idx="35">
                  <c:v>43.3571382221105</c:v>
                </c:pt>
                <c:pt idx="36">
                  <c:v>43.197167282501297</c:v>
                </c:pt>
                <c:pt idx="37">
                  <c:v>43.173135371071403</c:v>
                </c:pt>
                <c:pt idx="38">
                  <c:v>43.436965965218199</c:v>
                </c:pt>
                <c:pt idx="39">
                  <c:v>43.747289092259102</c:v>
                </c:pt>
                <c:pt idx="40">
                  <c:v>43.921637128346703</c:v>
                </c:pt>
                <c:pt idx="41">
                  <c:v>44.319918120477404</c:v>
                </c:pt>
                <c:pt idx="42">
                  <c:v>44.598290489840103</c:v>
                </c:pt>
                <c:pt idx="43">
                  <c:v>45.1975223030569</c:v>
                </c:pt>
                <c:pt idx="44">
                  <c:v>45.413876460821101</c:v>
                </c:pt>
                <c:pt idx="45">
                  <c:v>45.394592696926601</c:v>
                </c:pt>
                <c:pt idx="46">
                  <c:v>45.452424241343103</c:v>
                </c:pt>
                <c:pt idx="47">
                  <c:v>45.590978249451901</c:v>
                </c:pt>
                <c:pt idx="49">
                  <c:v>41.553810992179599</c:v>
                </c:pt>
                <c:pt idx="50">
                  <c:v>41.372686481864697</c:v>
                </c:pt>
                <c:pt idx="51">
                  <c:v>41.442726377672102</c:v>
                </c:pt>
                <c:pt idx="52">
                  <c:v>40.834593138080201</c:v>
                </c:pt>
                <c:pt idx="53">
                  <c:v>40.555547902863097</c:v>
                </c:pt>
                <c:pt idx="54">
                  <c:v>40.555547902863097</c:v>
                </c:pt>
                <c:pt idx="55">
                  <c:v>40.143189742924399</c:v>
                </c:pt>
                <c:pt idx="56">
                  <c:v>40.090679837799101</c:v>
                </c:pt>
                <c:pt idx="57">
                  <c:v>39.991851471423502</c:v>
                </c:pt>
                <c:pt idx="58">
                  <c:v>39.620499321968097</c:v>
                </c:pt>
                <c:pt idx="59">
                  <c:v>39.588757276965502</c:v>
                </c:pt>
                <c:pt idx="60">
                  <c:v>39.404366615861001</c:v>
                </c:pt>
                <c:pt idx="61">
                  <c:v>38.982897808179999</c:v>
                </c:pt>
                <c:pt idx="62">
                  <c:v>38.751941349470897</c:v>
                </c:pt>
                <c:pt idx="63">
                  <c:v>38.389033406759097</c:v>
                </c:pt>
                <c:pt idx="64">
                  <c:v>38.363195134453797</c:v>
                </c:pt>
                <c:pt idx="65">
                  <c:v>38.052416771864898</c:v>
                </c:pt>
                <c:pt idx="66">
                  <c:v>37.7381412822104</c:v>
                </c:pt>
                <c:pt idx="67">
                  <c:v>37.459598322905499</c:v>
                </c:pt>
                <c:pt idx="68">
                  <c:v>36.978420956597297</c:v>
                </c:pt>
                <c:pt idx="69">
                  <c:v>36.894997958022202</c:v>
                </c:pt>
                <c:pt idx="70">
                  <c:v>36.390334862136498</c:v>
                </c:pt>
                <c:pt idx="71">
                  <c:v>36.230981283477902</c:v>
                </c:pt>
                <c:pt idx="72">
                  <c:v>35.7309066652005</c:v>
                </c:pt>
                <c:pt idx="73">
                  <c:v>35.639441068973902</c:v>
                </c:pt>
                <c:pt idx="74">
                  <c:v>35.440533267727197</c:v>
                </c:pt>
                <c:pt idx="75">
                  <c:v>35.1782983520012</c:v>
                </c:pt>
                <c:pt idx="76">
                  <c:v>34.994003757575797</c:v>
                </c:pt>
                <c:pt idx="77">
                  <c:v>34.888183910075298</c:v>
                </c:pt>
                <c:pt idx="78">
                  <c:v>34.966998906703701</c:v>
                </c:pt>
                <c:pt idx="79">
                  <c:v>35.000753578642403</c:v>
                </c:pt>
                <c:pt idx="80">
                  <c:v>35.063725054196297</c:v>
                </c:pt>
                <c:pt idx="81">
                  <c:v>35.092945313732599</c:v>
                </c:pt>
                <c:pt idx="82">
                  <c:v>35.127771173973201</c:v>
                </c:pt>
                <c:pt idx="83">
                  <c:v>35.187277675989002</c:v>
                </c:pt>
                <c:pt idx="84">
                  <c:v>35.215892649468799</c:v>
                </c:pt>
                <c:pt idx="85">
                  <c:v>35.283182216307097</c:v>
                </c:pt>
                <c:pt idx="86">
                  <c:v>35.312883989671597</c:v>
                </c:pt>
                <c:pt idx="87">
                  <c:v>35.3778535929968</c:v>
                </c:pt>
                <c:pt idx="88">
                  <c:v>35.423748849237001</c:v>
                </c:pt>
                <c:pt idx="89">
                  <c:v>35.494778938801502</c:v>
                </c:pt>
                <c:pt idx="90">
                  <c:v>35.556808973844603</c:v>
                </c:pt>
                <c:pt idx="91">
                  <c:v>35.656180416320197</c:v>
                </c:pt>
                <c:pt idx="92">
                  <c:v>35.638883030325303</c:v>
                </c:pt>
                <c:pt idx="93">
                  <c:v>35.619349222857501</c:v>
                </c:pt>
                <c:pt idx="94">
                  <c:v>35.5836179193928</c:v>
                </c:pt>
                <c:pt idx="95">
                  <c:v>35.523844023831501</c:v>
                </c:pt>
                <c:pt idx="96">
                  <c:v>35.447805429223301</c:v>
                </c:pt>
                <c:pt idx="97">
                  <c:v>35.410878426069999</c:v>
                </c:pt>
                <c:pt idx="98">
                  <c:v>35.395207310172502</c:v>
                </c:pt>
                <c:pt idx="99">
                  <c:v>35.344815237810799</c:v>
                </c:pt>
                <c:pt idx="100">
                  <c:v>35.256273091694403</c:v>
                </c:pt>
                <c:pt idx="101">
                  <c:v>35.2108436808834</c:v>
                </c:pt>
                <c:pt idx="102">
                  <c:v>35.1833493438142</c:v>
                </c:pt>
                <c:pt idx="103">
                  <c:v>35.145178522200602</c:v>
                </c:pt>
                <c:pt idx="104">
                  <c:v>35.136756076526702</c:v>
                </c:pt>
                <c:pt idx="105">
                  <c:v>35.167634116334497</c:v>
                </c:pt>
                <c:pt idx="106">
                  <c:v>35.197378229584601</c:v>
                </c:pt>
                <c:pt idx="107">
                  <c:v>35.289347631729903</c:v>
                </c:pt>
                <c:pt idx="108">
                  <c:v>35.316245767635799</c:v>
                </c:pt>
                <c:pt idx="109">
                  <c:v>35.242815177955102</c:v>
                </c:pt>
                <c:pt idx="110">
                  <c:v>35.150793001813</c:v>
                </c:pt>
                <c:pt idx="111">
                  <c:v>35.072155049157402</c:v>
                </c:pt>
                <c:pt idx="112">
                  <c:v>34.948990725782302</c:v>
                </c:pt>
                <c:pt idx="113">
                  <c:v>34.876918445772098</c:v>
                </c:pt>
                <c:pt idx="114">
                  <c:v>34.785611296793299</c:v>
                </c:pt>
                <c:pt idx="115">
                  <c:v>34.673876265882697</c:v>
                </c:pt>
                <c:pt idx="116">
                  <c:v>34.606084592169303</c:v>
                </c:pt>
                <c:pt idx="117">
                  <c:v>34.691380105861398</c:v>
                </c:pt>
                <c:pt idx="118">
                  <c:v>34.8988846707392</c:v>
                </c:pt>
                <c:pt idx="119">
                  <c:v>35.018188039351003</c:v>
                </c:pt>
                <c:pt idx="120">
                  <c:v>35.032807624693902</c:v>
                </c:pt>
                <c:pt idx="121">
                  <c:v>35.090136128158797</c:v>
                </c:pt>
                <c:pt idx="122">
                  <c:v>35.135071482817999</c:v>
                </c:pt>
                <c:pt idx="123">
                  <c:v>35.028309569210997</c:v>
                </c:pt>
                <c:pt idx="124">
                  <c:v>35.007502842952903</c:v>
                </c:pt>
                <c:pt idx="125">
                  <c:v>34.912399428579398</c:v>
                </c:pt>
                <c:pt idx="126">
                  <c:v>34.830713901014299</c:v>
                </c:pt>
                <c:pt idx="127">
                  <c:v>34.728634017888801</c:v>
                </c:pt>
                <c:pt idx="128">
                  <c:v>34.644506677932299</c:v>
                </c:pt>
                <c:pt idx="129">
                  <c:v>34.598171954495797</c:v>
                </c:pt>
                <c:pt idx="130">
                  <c:v>34.666534844726897</c:v>
                </c:pt>
                <c:pt idx="131">
                  <c:v>34.646201360145398</c:v>
                </c:pt>
                <c:pt idx="132">
                  <c:v>34.682346327931597</c:v>
                </c:pt>
                <c:pt idx="133">
                  <c:v>34.589693291869203</c:v>
                </c:pt>
                <c:pt idx="134">
                  <c:v>34.578952410369503</c:v>
                </c:pt>
                <c:pt idx="135">
                  <c:v>34.659192772974599</c:v>
                </c:pt>
                <c:pt idx="136">
                  <c:v>34.639987356029501</c:v>
                </c:pt>
                <c:pt idx="137">
                  <c:v>34.736534205560503</c:v>
                </c:pt>
                <c:pt idx="138">
                  <c:v>34.805346723344798</c:v>
                </c:pt>
                <c:pt idx="139">
                  <c:v>34.777151810889897</c:v>
                </c:pt>
                <c:pt idx="140">
                  <c:v>34.785611296793299</c:v>
                </c:pt>
                <c:pt idx="141">
                  <c:v>34.830713901014299</c:v>
                </c:pt>
                <c:pt idx="142">
                  <c:v>34.772075702973503</c:v>
                </c:pt>
                <c:pt idx="143">
                  <c:v>34.733712796656803</c:v>
                </c:pt>
                <c:pt idx="144">
                  <c:v>34.699283852856297</c:v>
                </c:pt>
                <c:pt idx="145">
                  <c:v>34.751768148959101</c:v>
                </c:pt>
                <c:pt idx="146">
                  <c:v>34.867904962568701</c:v>
                </c:pt>
                <c:pt idx="147">
                  <c:v>34.950116353013698</c:v>
                </c:pt>
                <c:pt idx="148">
                  <c:v>35.0131268045441</c:v>
                </c:pt>
                <c:pt idx="149">
                  <c:v>34.992316215321601</c:v>
                </c:pt>
                <c:pt idx="150">
                  <c:v>34.829586636768198</c:v>
                </c:pt>
                <c:pt idx="151">
                  <c:v>34.685169489428503</c:v>
                </c:pt>
                <c:pt idx="152">
                  <c:v>34.611170889697398</c:v>
                </c:pt>
                <c:pt idx="153">
                  <c:v>34.589693291869203</c:v>
                </c:pt>
                <c:pt idx="154">
                  <c:v>34.447688696497501</c:v>
                </c:pt>
                <c:pt idx="155">
                  <c:v>34.2833185633814</c:v>
                </c:pt>
                <c:pt idx="156">
                  <c:v>34.2515409972698</c:v>
                </c:pt>
                <c:pt idx="157">
                  <c:v>34.294664783672403</c:v>
                </c:pt>
                <c:pt idx="158">
                  <c:v>34.1544316511294</c:v>
                </c:pt>
                <c:pt idx="159">
                  <c:v>33.990057134487699</c:v>
                </c:pt>
                <c:pt idx="160">
                  <c:v>33.917152740082599</c:v>
                </c:pt>
                <c:pt idx="161">
                  <c:v>33.734618768119397</c:v>
                </c:pt>
                <c:pt idx="162">
                  <c:v>33.572865986057003</c:v>
                </c:pt>
                <c:pt idx="163">
                  <c:v>33.475553967995097</c:v>
                </c:pt>
                <c:pt idx="164">
                  <c:v>33.520216605288098</c:v>
                </c:pt>
                <c:pt idx="165">
                  <c:v>33.602610138099699</c:v>
                </c:pt>
                <c:pt idx="166">
                  <c:v>33.6734971019131</c:v>
                </c:pt>
                <c:pt idx="167">
                  <c:v>33.7163439500602</c:v>
                </c:pt>
                <c:pt idx="168">
                  <c:v>33.8886575012408</c:v>
                </c:pt>
                <c:pt idx="169">
                  <c:v>33.880677127838801</c:v>
                </c:pt>
                <c:pt idx="170">
                  <c:v>33.980378117019001</c:v>
                </c:pt>
                <c:pt idx="171">
                  <c:v>34.0202258185803</c:v>
                </c:pt>
                <c:pt idx="172">
                  <c:v>34.073137411642101</c:v>
                </c:pt>
                <c:pt idx="173">
                  <c:v>34.146476225377498</c:v>
                </c:pt>
                <c:pt idx="174">
                  <c:v>34.267998735951998</c:v>
                </c:pt>
                <c:pt idx="175">
                  <c:v>34.302606226229102</c:v>
                </c:pt>
                <c:pt idx="176">
                  <c:v>34.521832848280397</c:v>
                </c:pt>
                <c:pt idx="177">
                  <c:v>34.617387052407203</c:v>
                </c:pt>
                <c:pt idx="178">
                  <c:v>34.696461172723502</c:v>
                </c:pt>
                <c:pt idx="179">
                  <c:v>34.629252979439201</c:v>
                </c:pt>
                <c:pt idx="180">
                  <c:v>34.644506677932299</c:v>
                </c:pt>
                <c:pt idx="181">
                  <c:v>34.765871147027099</c:v>
                </c:pt>
                <c:pt idx="182">
                  <c:v>34.756281370433101</c:v>
                </c:pt>
                <c:pt idx="183">
                  <c:v>34.765871147027099</c:v>
                </c:pt>
                <c:pt idx="184">
                  <c:v>34.602128367569598</c:v>
                </c:pt>
                <c:pt idx="185">
                  <c:v>34.466372440317897</c:v>
                </c:pt>
                <c:pt idx="186">
                  <c:v>34.499200402585203</c:v>
                </c:pt>
                <c:pt idx="187">
                  <c:v>34.332096438353901</c:v>
                </c:pt>
                <c:pt idx="188">
                  <c:v>34.209530800489503</c:v>
                </c:pt>
                <c:pt idx="189">
                  <c:v>34.284453254352897</c:v>
                </c:pt>
                <c:pt idx="190">
                  <c:v>34.354774165387603</c:v>
                </c:pt>
                <c:pt idx="191">
                  <c:v>34.007135064358899</c:v>
                </c:pt>
                <c:pt idx="192">
                  <c:v>33.913733814316302</c:v>
                </c:pt>
                <c:pt idx="193">
                  <c:v>33.865854454071901</c:v>
                </c:pt>
                <c:pt idx="194">
                  <c:v>34.032176483390501</c:v>
                </c:pt>
                <c:pt idx="195">
                  <c:v>33.995750159251301</c:v>
                </c:pt>
                <c:pt idx="196">
                  <c:v>33.931966499864401</c:v>
                </c:pt>
                <c:pt idx="197">
                  <c:v>34.023071367612097</c:v>
                </c:pt>
                <c:pt idx="198">
                  <c:v>33.970697997361597</c:v>
                </c:pt>
                <c:pt idx="199">
                  <c:v>34.139088373438497</c:v>
                </c:pt>
                <c:pt idx="200">
                  <c:v>34.313949841632102</c:v>
                </c:pt>
                <c:pt idx="201">
                  <c:v>34.375178875335301</c:v>
                </c:pt>
                <c:pt idx="202">
                  <c:v>34.637727602717199</c:v>
                </c:pt>
                <c:pt idx="203">
                  <c:v>34.687427949314802</c:v>
                </c:pt>
                <c:pt idx="204">
                  <c:v>35.180543276002702</c:v>
                </c:pt>
                <c:pt idx="205">
                  <c:v>35.324089372781799</c:v>
                </c:pt>
                <c:pt idx="206">
                  <c:v>35.592552240892303</c:v>
                </c:pt>
                <c:pt idx="207">
                  <c:v>35.563512051219703</c:v>
                </c:pt>
                <c:pt idx="208">
                  <c:v>35.503164177595998</c:v>
                </c:pt>
                <c:pt idx="209">
                  <c:v>35.4114380524355</c:v>
                </c:pt>
                <c:pt idx="210">
                  <c:v>35.512107467478003</c:v>
                </c:pt>
                <c:pt idx="211">
                  <c:v>35.521049761299402</c:v>
                </c:pt>
                <c:pt idx="212">
                  <c:v>35.6751474360847</c:v>
                </c:pt>
                <c:pt idx="213">
                  <c:v>35.657296248096301</c:v>
                </c:pt>
                <c:pt idx="214">
                  <c:v>35.771029156860202</c:v>
                </c:pt>
                <c:pt idx="215">
                  <c:v>35.692994632098802</c:v>
                </c:pt>
                <c:pt idx="216">
                  <c:v>35.561277754384598</c:v>
                </c:pt>
                <c:pt idx="217">
                  <c:v>35.567980458012102</c:v>
                </c:pt>
                <c:pt idx="218">
                  <c:v>35.485274610078498</c:v>
                </c:pt>
                <c:pt idx="219">
                  <c:v>35.6506010235912</c:v>
                </c:pt>
                <c:pt idx="220">
                  <c:v>35.744283076511998</c:v>
                </c:pt>
                <c:pt idx="221">
                  <c:v>35.973560753496201</c:v>
                </c:pt>
                <c:pt idx="222">
                  <c:v>36.454426885478</c:v>
                </c:pt>
                <c:pt idx="223">
                  <c:v>36.903783626195597</c:v>
                </c:pt>
                <c:pt idx="224">
                  <c:v>37.160316546736802</c:v>
                </c:pt>
                <c:pt idx="225">
                  <c:v>37.339591851359202</c:v>
                </c:pt>
                <c:pt idx="226">
                  <c:v>37.535865977920402</c:v>
                </c:pt>
                <c:pt idx="227">
                  <c:v>37.453057471390203</c:v>
                </c:pt>
                <c:pt idx="228">
                  <c:v>37.298090424438499</c:v>
                </c:pt>
                <c:pt idx="229">
                  <c:v>37.1756371843653</c:v>
                </c:pt>
                <c:pt idx="230">
                  <c:v>36.967449464169299</c:v>
                </c:pt>
                <c:pt idx="231">
                  <c:v>36.855449936136502</c:v>
                </c:pt>
                <c:pt idx="232">
                  <c:v>36.730079507078401</c:v>
                </c:pt>
                <c:pt idx="233">
                  <c:v>36.8510544475565</c:v>
                </c:pt>
                <c:pt idx="234">
                  <c:v>36.956476390229902</c:v>
                </c:pt>
                <c:pt idx="235">
                  <c:v>37.162505399411003</c:v>
                </c:pt>
                <c:pt idx="236">
                  <c:v>37.363608517704101</c:v>
                </c:pt>
                <c:pt idx="237">
                  <c:v>37.798933465596903</c:v>
                </c:pt>
                <c:pt idx="238">
                  <c:v>38.004819966413201</c:v>
                </c:pt>
                <c:pt idx="239">
                  <c:v>38.223077534952999</c:v>
                </c:pt>
                <c:pt idx="240">
                  <c:v>38.404101470662503</c:v>
                </c:pt>
                <c:pt idx="241">
                  <c:v>38.6940850475684</c:v>
                </c:pt>
                <c:pt idx="242">
                  <c:v>38.784063495142902</c:v>
                </c:pt>
                <c:pt idx="243">
                  <c:v>39.300299186150298</c:v>
                </c:pt>
                <c:pt idx="244">
                  <c:v>39.770547500395303</c:v>
                </c:pt>
                <c:pt idx="245">
                  <c:v>39.905522539728501</c:v>
                </c:pt>
                <c:pt idx="246">
                  <c:v>39.8675876245102</c:v>
                </c:pt>
                <c:pt idx="247">
                  <c:v>39.8802349284935</c:v>
                </c:pt>
                <c:pt idx="248">
                  <c:v>39.998163944585798</c:v>
                </c:pt>
                <c:pt idx="249">
                  <c:v>39.961332959837797</c:v>
                </c:pt>
                <c:pt idx="250">
                  <c:v>40.1442395274115</c:v>
                </c:pt>
                <c:pt idx="251">
                  <c:v>40.367473746155902</c:v>
                </c:pt>
                <c:pt idx="252">
                  <c:v>40.597270634420298</c:v>
                </c:pt>
                <c:pt idx="253">
                  <c:v>40.745176130046303</c:v>
                </c:pt>
                <c:pt idx="254">
                  <c:v>40.801335759792003</c:v>
                </c:pt>
                <c:pt idx="255">
                  <c:v>41.232380238741399</c:v>
                </c:pt>
                <c:pt idx="256">
                  <c:v>41.1889893724248</c:v>
                </c:pt>
                <c:pt idx="257">
                  <c:v>41.211721510547903</c:v>
                </c:pt>
                <c:pt idx="258">
                  <c:v>41.182788328112899</c:v>
                </c:pt>
                <c:pt idx="259">
                  <c:v>40.834593138080201</c:v>
                </c:pt>
                <c:pt idx="260">
                  <c:v>40.817966533131802</c:v>
                </c:pt>
                <c:pt idx="261">
                  <c:v>40.990264773996898</c:v>
                </c:pt>
                <c:pt idx="262">
                  <c:v>40.934265211779397</c:v>
                </c:pt>
                <c:pt idx="263">
                  <c:v>40.876141411413698</c:v>
                </c:pt>
                <c:pt idx="264">
                  <c:v>41.164181671865499</c:v>
                </c:pt>
                <c:pt idx="265">
                  <c:v>41.263356094059397</c:v>
                </c:pt>
                <c:pt idx="266">
                  <c:v>41.1807211828459</c:v>
                </c:pt>
                <c:pt idx="267">
                  <c:v>41.133158834774001</c:v>
                </c:pt>
                <c:pt idx="268">
                  <c:v>41.347948493443504</c:v>
                </c:pt>
                <c:pt idx="269">
                  <c:v>41.543533384405599</c:v>
                </c:pt>
                <c:pt idx="271">
                  <c:v>34.587997455504897</c:v>
                </c:pt>
                <c:pt idx="272">
                  <c:v>34.388779254390201</c:v>
                </c:pt>
                <c:pt idx="273">
                  <c:v>34.261756524459798</c:v>
                </c:pt>
                <c:pt idx="274">
                  <c:v>34.170908363525697</c:v>
                </c:pt>
                <c:pt idx="275">
                  <c:v>34.280481768929697</c:v>
                </c:pt>
                <c:pt idx="276">
                  <c:v>34.455615643848297</c:v>
                </c:pt>
                <c:pt idx="277">
                  <c:v>34.5959110624079</c:v>
                </c:pt>
                <c:pt idx="278">
                  <c:v>34.587997455504897</c:v>
                </c:pt>
                <c:pt idx="280">
                  <c:v>33.951334452084403</c:v>
                </c:pt>
                <c:pt idx="281">
                  <c:v>33.754031498216399</c:v>
                </c:pt>
                <c:pt idx="282">
                  <c:v>33.6157629340561</c:v>
                </c:pt>
                <c:pt idx="283">
                  <c:v>33.571149664447297</c:v>
                </c:pt>
                <c:pt idx="284">
                  <c:v>33.671782783644403</c:v>
                </c:pt>
                <c:pt idx="285">
                  <c:v>33.656923927289903</c:v>
                </c:pt>
                <c:pt idx="286">
                  <c:v>33.551695634980703</c:v>
                </c:pt>
                <c:pt idx="287">
                  <c:v>33.421126056180597</c:v>
                </c:pt>
                <c:pt idx="288">
                  <c:v>33.3477376216076</c:v>
                </c:pt>
                <c:pt idx="289">
                  <c:v>33.270842772652898</c:v>
                </c:pt>
                <c:pt idx="290">
                  <c:v>33.257063402365503</c:v>
                </c:pt>
                <c:pt idx="291">
                  <c:v>33.128351191631602</c:v>
                </c:pt>
                <c:pt idx="292">
                  <c:v>33.059320463472098</c:v>
                </c:pt>
                <c:pt idx="293">
                  <c:v>33.006360213205397</c:v>
                </c:pt>
                <c:pt idx="294">
                  <c:v>32.955672809978601</c:v>
                </c:pt>
                <c:pt idx="295">
                  <c:v>32.928012873951701</c:v>
                </c:pt>
                <c:pt idx="296">
                  <c:v>32.798818855291998</c:v>
                </c:pt>
                <c:pt idx="297">
                  <c:v>32.568805232946303</c:v>
                </c:pt>
                <c:pt idx="298">
                  <c:v>32.348642377729298</c:v>
                </c:pt>
                <c:pt idx="299">
                  <c:v>31.836732676846101</c:v>
                </c:pt>
                <c:pt idx="300">
                  <c:v>31.781882156411001</c:v>
                </c:pt>
                <c:pt idx="301">
                  <c:v>31.618304843852901</c:v>
                </c:pt>
                <c:pt idx="302">
                  <c:v>31.384123555094</c:v>
                </c:pt>
                <c:pt idx="303">
                  <c:v>31.370054039260701</c:v>
                </c:pt>
                <c:pt idx="304">
                  <c:v>31.468496379206002</c:v>
                </c:pt>
                <c:pt idx="305">
                  <c:v>31.358327833411298</c:v>
                </c:pt>
                <c:pt idx="306">
                  <c:v>31.330178972184701</c:v>
                </c:pt>
                <c:pt idx="307">
                  <c:v>31.273855991548899</c:v>
                </c:pt>
                <c:pt idx="308">
                  <c:v>31.1399541170715</c:v>
                </c:pt>
                <c:pt idx="309">
                  <c:v>31.005862904624198</c:v>
                </c:pt>
                <c:pt idx="310">
                  <c:v>31.070579642117298</c:v>
                </c:pt>
                <c:pt idx="311">
                  <c:v>31.130550379240599</c:v>
                </c:pt>
                <c:pt idx="312">
                  <c:v>31.347772997537898</c:v>
                </c:pt>
                <c:pt idx="313">
                  <c:v>31.464982360950501</c:v>
                </c:pt>
                <c:pt idx="314">
                  <c:v>31.550452675471501</c:v>
                </c:pt>
                <c:pt idx="315">
                  <c:v>31.543430666611702</c:v>
                </c:pt>
                <c:pt idx="316">
                  <c:v>31.572685550720401</c:v>
                </c:pt>
                <c:pt idx="317">
                  <c:v>31.610118410891701</c:v>
                </c:pt>
                <c:pt idx="318">
                  <c:v>31.624151855131199</c:v>
                </c:pt>
                <c:pt idx="319">
                  <c:v>31.606024924427299</c:v>
                </c:pt>
                <c:pt idx="320">
                  <c:v>31.566250263423701</c:v>
                </c:pt>
                <c:pt idx="321">
                  <c:v>31.558351803858599</c:v>
                </c:pt>
                <c:pt idx="322">
                  <c:v>31.565080163472299</c:v>
                </c:pt>
                <c:pt idx="323">
                  <c:v>31.638767775839099</c:v>
                </c:pt>
                <c:pt idx="324">
                  <c:v>31.6571805655562</c:v>
                </c:pt>
                <c:pt idx="325">
                  <c:v>31.699545347335999</c:v>
                </c:pt>
                <c:pt idx="326">
                  <c:v>31.7211585428985</c:v>
                </c:pt>
                <c:pt idx="327">
                  <c:v>31.658641741850399</c:v>
                </c:pt>
                <c:pt idx="328">
                  <c:v>31.59315850966</c:v>
                </c:pt>
                <c:pt idx="329">
                  <c:v>31.4667393865655</c:v>
                </c:pt>
                <c:pt idx="330">
                  <c:v>31.2597699873943</c:v>
                </c:pt>
                <c:pt idx="331">
                  <c:v>31.217499361938099</c:v>
                </c:pt>
                <c:pt idx="332">
                  <c:v>31.162284257183099</c:v>
                </c:pt>
                <c:pt idx="333">
                  <c:v>31.226894468813999</c:v>
                </c:pt>
                <c:pt idx="334">
                  <c:v>31.246855969896998</c:v>
                </c:pt>
                <c:pt idx="335">
                  <c:v>31.4192881242884</c:v>
                </c:pt>
                <c:pt idx="336">
                  <c:v>31.4333502624144</c:v>
                </c:pt>
                <c:pt idx="337">
                  <c:v>31.401707486501</c:v>
                </c:pt>
                <c:pt idx="338">
                  <c:v>31.522361470421401</c:v>
                </c:pt>
                <c:pt idx="339">
                  <c:v>31.648705289976899</c:v>
                </c:pt>
                <c:pt idx="340">
                  <c:v>31.751525328078898</c:v>
                </c:pt>
                <c:pt idx="341">
                  <c:v>31.914867503276199</c:v>
                </c:pt>
                <c:pt idx="342">
                  <c:v>32.029034818735902</c:v>
                </c:pt>
                <c:pt idx="343">
                  <c:v>32.088973952971003</c:v>
                </c:pt>
                <c:pt idx="344">
                  <c:v>32.1779372105267</c:v>
                </c:pt>
                <c:pt idx="345">
                  <c:v>32.222095840502298</c:v>
                </c:pt>
                <c:pt idx="346">
                  <c:v>32.156431175120503</c:v>
                </c:pt>
                <c:pt idx="347">
                  <c:v>32.116893333845802</c:v>
                </c:pt>
                <c:pt idx="348">
                  <c:v>32.125034878645501</c:v>
                </c:pt>
                <c:pt idx="349">
                  <c:v>32.112822289094403</c:v>
                </c:pt>
                <c:pt idx="350">
                  <c:v>32.3950371544191</c:v>
                </c:pt>
                <c:pt idx="351">
                  <c:v>32.485438427431497</c:v>
                </c:pt>
                <c:pt idx="352">
                  <c:v>32.593105974265399</c:v>
                </c:pt>
                <c:pt idx="353">
                  <c:v>32.634170816194199</c:v>
                </c:pt>
                <c:pt idx="354">
                  <c:v>32.591948945470698</c:v>
                </c:pt>
                <c:pt idx="355">
                  <c:v>32.382280965057902</c:v>
                </c:pt>
                <c:pt idx="356">
                  <c:v>32.417066328462901</c:v>
                </c:pt>
                <c:pt idx="357">
                  <c:v>32.309768433707298</c:v>
                </c:pt>
                <c:pt idx="358">
                  <c:v>32.223838504558401</c:v>
                </c:pt>
                <c:pt idx="359">
                  <c:v>32.198857127884899</c:v>
                </c:pt>
                <c:pt idx="360">
                  <c:v>32.312089734677002</c:v>
                </c:pt>
                <c:pt idx="361">
                  <c:v>32.516710044367699</c:v>
                </c:pt>
                <c:pt idx="362">
                  <c:v>32.548549584678099</c:v>
                </c:pt>
                <c:pt idx="363">
                  <c:v>32.458791067834603</c:v>
                </c:pt>
                <c:pt idx="364">
                  <c:v>32.514973017608</c:v>
                </c:pt>
                <c:pt idx="365">
                  <c:v>32.503391981384802</c:v>
                </c:pt>
                <c:pt idx="366">
                  <c:v>32.534078465469598</c:v>
                </c:pt>
                <c:pt idx="367">
                  <c:v>32.596576971018003</c:v>
                </c:pt>
                <c:pt idx="368">
                  <c:v>32.7145108119241</c:v>
                </c:pt>
                <c:pt idx="369">
                  <c:v>32.835173692002897</c:v>
                </c:pt>
                <c:pt idx="370">
                  <c:v>32.9130267965107</c:v>
                </c:pt>
                <c:pt idx="371">
                  <c:v>33.0978693035117</c:v>
                </c:pt>
                <c:pt idx="372">
                  <c:v>33.158247668082403</c:v>
                </c:pt>
                <c:pt idx="373">
                  <c:v>33.1852607173753</c:v>
                </c:pt>
                <c:pt idx="374">
                  <c:v>33.1197253153167</c:v>
                </c:pt>
                <c:pt idx="375">
                  <c:v>32.9614342074916</c:v>
                </c:pt>
                <c:pt idx="376">
                  <c:v>32.875550502805901</c:v>
                </c:pt>
                <c:pt idx="377">
                  <c:v>32.843250524166599</c:v>
                </c:pt>
                <c:pt idx="378">
                  <c:v>32.876703855923701</c:v>
                </c:pt>
                <c:pt idx="379">
                  <c:v>32.778037985363703</c:v>
                </c:pt>
                <c:pt idx="380">
                  <c:v>32.6625003546784</c:v>
                </c:pt>
                <c:pt idx="381">
                  <c:v>32.6058323050121</c:v>
                </c:pt>
                <c:pt idx="382">
                  <c:v>32.646891310972798</c:v>
                </c:pt>
                <c:pt idx="383">
                  <c:v>32.678684632253798</c:v>
                </c:pt>
                <c:pt idx="384">
                  <c:v>32.720865567478398</c:v>
                </c:pt>
                <c:pt idx="385">
                  <c:v>32.789006271741101</c:v>
                </c:pt>
                <c:pt idx="386">
                  <c:v>32.730685662660903</c:v>
                </c:pt>
                <c:pt idx="387">
                  <c:v>32.579220642875697</c:v>
                </c:pt>
                <c:pt idx="388">
                  <c:v>32.589634843067302</c:v>
                </c:pt>
                <c:pt idx="389">
                  <c:v>32.720287881138603</c:v>
                </c:pt>
                <c:pt idx="390">
                  <c:v>32.819017823326099</c:v>
                </c:pt>
                <c:pt idx="391">
                  <c:v>32.820171911405303</c:v>
                </c:pt>
                <c:pt idx="392">
                  <c:v>32.946453792692701</c:v>
                </c:pt>
                <c:pt idx="393">
                  <c:v>33.085213338346001</c:v>
                </c:pt>
                <c:pt idx="394">
                  <c:v>33.055867504472403</c:v>
                </c:pt>
                <c:pt idx="395">
                  <c:v>32.902650333341299</c:v>
                </c:pt>
                <c:pt idx="396">
                  <c:v>32.836327570160002</c:v>
                </c:pt>
                <c:pt idx="397">
                  <c:v>32.869783512136003</c:v>
                </c:pt>
                <c:pt idx="398">
                  <c:v>32.836327570160002</c:v>
                </c:pt>
                <c:pt idx="399">
                  <c:v>32.939538898778402</c:v>
                </c:pt>
                <c:pt idx="400">
                  <c:v>33.012118303852702</c:v>
                </c:pt>
                <c:pt idx="401">
                  <c:v>33.065650536534001</c:v>
                </c:pt>
                <c:pt idx="402">
                  <c:v>33.076007855857299</c:v>
                </c:pt>
                <c:pt idx="403">
                  <c:v>33.134676295701702</c:v>
                </c:pt>
                <c:pt idx="404">
                  <c:v>33.1174249385314</c:v>
                </c:pt>
                <c:pt idx="405">
                  <c:v>33.192730941906902</c:v>
                </c:pt>
                <c:pt idx="406">
                  <c:v>33.220882214958301</c:v>
                </c:pt>
                <c:pt idx="407">
                  <c:v>33.334544073441997</c:v>
                </c:pt>
                <c:pt idx="408">
                  <c:v>33.181812706572501</c:v>
                </c:pt>
                <c:pt idx="409">
                  <c:v>33.203073277897701</c:v>
                </c:pt>
                <c:pt idx="410">
                  <c:v>33.344869628994303</c:v>
                </c:pt>
                <c:pt idx="411">
                  <c:v>33.403357979744499</c:v>
                </c:pt>
                <c:pt idx="412">
                  <c:v>33.358635131941703</c:v>
                </c:pt>
                <c:pt idx="413">
                  <c:v>33.320200993413899</c:v>
                </c:pt>
                <c:pt idx="414">
                  <c:v>33.412529053733401</c:v>
                </c:pt>
                <c:pt idx="415">
                  <c:v>33.519071697321898</c:v>
                </c:pt>
                <c:pt idx="416">
                  <c:v>33.551123391307499</c:v>
                </c:pt>
                <c:pt idx="417">
                  <c:v>33.512774432640498</c:v>
                </c:pt>
                <c:pt idx="418">
                  <c:v>33.448057818273</c:v>
                </c:pt>
                <c:pt idx="419">
                  <c:v>33.452068216595201</c:v>
                </c:pt>
                <c:pt idx="420">
                  <c:v>33.499605943575702</c:v>
                </c:pt>
                <c:pt idx="421">
                  <c:v>33.546545305476101</c:v>
                </c:pt>
                <c:pt idx="422">
                  <c:v>33.5757264462436</c:v>
                </c:pt>
                <c:pt idx="423">
                  <c:v>33.664353676274601</c:v>
                </c:pt>
                <c:pt idx="424">
                  <c:v>33.588883342140598</c:v>
                </c:pt>
                <c:pt idx="425">
                  <c:v>33.620337349189398</c:v>
                </c:pt>
                <c:pt idx="426">
                  <c:v>33.653494595990502</c:v>
                </c:pt>
                <c:pt idx="427">
                  <c:v>33.663782179900302</c:v>
                </c:pt>
                <c:pt idx="428">
                  <c:v>33.720341898994903</c:v>
                </c:pt>
                <c:pt idx="429">
                  <c:v>33.793985044939298</c:v>
                </c:pt>
                <c:pt idx="430">
                  <c:v>33.882957310696902</c:v>
                </c:pt>
                <c:pt idx="431">
                  <c:v>33.942790310453198</c:v>
                </c:pt>
                <c:pt idx="432">
                  <c:v>33.894927270916902</c:v>
                </c:pt>
                <c:pt idx="433">
                  <c:v>33.954182308688203</c:v>
                </c:pt>
                <c:pt idx="434">
                  <c:v>33.954182308688203</c:v>
                </c:pt>
                <c:pt idx="436">
                  <c:v>34.2265644872111</c:v>
                </c:pt>
                <c:pt idx="437">
                  <c:v>34.051521610164897</c:v>
                </c:pt>
                <c:pt idx="438">
                  <c:v>33.943359946578802</c:v>
                </c:pt>
                <c:pt idx="439">
                  <c:v>33.854450645803901</c:v>
                </c:pt>
                <c:pt idx="440">
                  <c:v>33.825934463466297</c:v>
                </c:pt>
                <c:pt idx="441">
                  <c:v>33.626055026635299</c:v>
                </c:pt>
                <c:pt idx="442">
                  <c:v>33.390172864722501</c:v>
                </c:pt>
                <c:pt idx="443">
                  <c:v>33.2409847232083</c:v>
                </c:pt>
                <c:pt idx="444">
                  <c:v>33.391319475874099</c:v>
                </c:pt>
                <c:pt idx="445">
                  <c:v>33.495597744865698</c:v>
                </c:pt>
                <c:pt idx="446">
                  <c:v>33.5322372239591</c:v>
                </c:pt>
                <c:pt idx="447">
                  <c:v>33.421126056180597</c:v>
                </c:pt>
                <c:pt idx="448">
                  <c:v>33.327085966481498</c:v>
                </c:pt>
                <c:pt idx="449">
                  <c:v>33.182387384462999</c:v>
                </c:pt>
                <c:pt idx="450">
                  <c:v>33.032844317116499</c:v>
                </c:pt>
                <c:pt idx="451">
                  <c:v>32.999450008228401</c:v>
                </c:pt>
                <c:pt idx="452">
                  <c:v>32.877280526855401</c:v>
                </c:pt>
                <c:pt idx="453">
                  <c:v>32.810361684869001</c:v>
                </c:pt>
                <c:pt idx="454">
                  <c:v>32.778037985363703</c:v>
                </c:pt>
                <c:pt idx="455">
                  <c:v>32.724909267071702</c:v>
                </c:pt>
                <c:pt idx="456">
                  <c:v>32.773419354975204</c:v>
                </c:pt>
                <c:pt idx="457">
                  <c:v>32.743392415427103</c:v>
                </c:pt>
                <c:pt idx="458">
                  <c:v>32.7872745269555</c:v>
                </c:pt>
                <c:pt idx="459">
                  <c:v>32.760716885480903</c:v>
                </c:pt>
                <c:pt idx="460">
                  <c:v>32.889966338152099</c:v>
                </c:pt>
                <c:pt idx="461">
                  <c:v>32.911873916213203</c:v>
                </c:pt>
                <c:pt idx="462">
                  <c:v>33.024784779902703</c:v>
                </c:pt>
                <c:pt idx="463">
                  <c:v>33.275435412981601</c:v>
                </c:pt>
                <c:pt idx="464">
                  <c:v>33.316758302907097</c:v>
                </c:pt>
                <c:pt idx="465">
                  <c:v>33.430295253953197</c:v>
                </c:pt>
                <c:pt idx="466">
                  <c:v>33.470399104258497</c:v>
                </c:pt>
                <c:pt idx="467">
                  <c:v>33.368384379435497</c:v>
                </c:pt>
                <c:pt idx="468">
                  <c:v>33.367237465838301</c:v>
                </c:pt>
                <c:pt idx="469">
                  <c:v>33.486435450999899</c:v>
                </c:pt>
                <c:pt idx="470">
                  <c:v>33.548262116088601</c:v>
                </c:pt>
                <c:pt idx="471">
                  <c:v>33.629485450972901</c:v>
                </c:pt>
                <c:pt idx="472">
                  <c:v>33.731192536134799</c:v>
                </c:pt>
                <c:pt idx="473">
                  <c:v>33.886377470727503</c:v>
                </c:pt>
                <c:pt idx="474">
                  <c:v>34.005996642518397</c:v>
                </c:pt>
                <c:pt idx="475">
                  <c:v>34.109530506665898</c:v>
                </c:pt>
                <c:pt idx="476">
                  <c:v>33.9262692048137</c:v>
                </c:pt>
                <c:pt idx="477">
                  <c:v>33.975253485075903</c:v>
                </c:pt>
                <c:pt idx="478">
                  <c:v>34.071999875341703</c:v>
                </c:pt>
                <c:pt idx="479">
                  <c:v>34.182269739745799</c:v>
                </c:pt>
                <c:pt idx="480">
                  <c:v>34.258351486557302</c:v>
                </c:pt>
                <c:pt idx="481">
                  <c:v>34.220886974290202</c:v>
                </c:pt>
                <c:pt idx="482">
                  <c:v>34.327560157052503</c:v>
                </c:pt>
                <c:pt idx="483">
                  <c:v>34.380845968395001</c:v>
                </c:pt>
                <c:pt idx="484">
                  <c:v>34.343436068482902</c:v>
                </c:pt>
                <c:pt idx="485">
                  <c:v>34.207259382072301</c:v>
                </c:pt>
                <c:pt idx="486">
                  <c:v>34.2265644872111</c:v>
                </c:pt>
                <c:pt idx="488">
                  <c:v>30.836214626064798</c:v>
                </c:pt>
                <c:pt idx="489">
                  <c:v>30.699335004371999</c:v>
                </c:pt>
                <c:pt idx="490">
                  <c:v>30.401306519203601</c:v>
                </c:pt>
                <c:pt idx="491">
                  <c:v>30.330212685432699</c:v>
                </c:pt>
                <c:pt idx="492">
                  <c:v>30.460511875130599</c:v>
                </c:pt>
                <c:pt idx="493">
                  <c:v>30.597729748412</c:v>
                </c:pt>
                <c:pt idx="494">
                  <c:v>30.713503990355001</c:v>
                </c:pt>
                <c:pt idx="495">
                  <c:v>30.836214626064798</c:v>
                </c:pt>
                <c:pt idx="497">
                  <c:v>30.4557767693749</c:v>
                </c:pt>
                <c:pt idx="498">
                  <c:v>30.396568538569401</c:v>
                </c:pt>
                <c:pt idx="499">
                  <c:v>30.308874460573499</c:v>
                </c:pt>
                <c:pt idx="500">
                  <c:v>30.228221472725998</c:v>
                </c:pt>
                <c:pt idx="501">
                  <c:v>30.247204606534201</c:v>
                </c:pt>
                <c:pt idx="502">
                  <c:v>30.3870918877811</c:v>
                </c:pt>
                <c:pt idx="503">
                  <c:v>30.4557767693749</c:v>
                </c:pt>
                <c:pt idx="505">
                  <c:v>28.4445439485748</c:v>
                </c:pt>
                <c:pt idx="506">
                  <c:v>28.0477429072265</c:v>
                </c:pt>
                <c:pt idx="507">
                  <c:v>28.304380682962801</c:v>
                </c:pt>
                <c:pt idx="508">
                  <c:v>28.430052892335699</c:v>
                </c:pt>
                <c:pt idx="509">
                  <c:v>28.4348834649401</c:v>
                </c:pt>
                <c:pt idx="511">
                  <c:v>27.877928333679499</c:v>
                </c:pt>
                <c:pt idx="512">
                  <c:v>27.7224359189734</c:v>
                </c:pt>
                <c:pt idx="513">
                  <c:v>27.659203644307901</c:v>
                </c:pt>
                <c:pt idx="514">
                  <c:v>27.885211577912202</c:v>
                </c:pt>
                <c:pt idx="515">
                  <c:v>27.876714412021599</c:v>
                </c:pt>
                <c:pt idx="517">
                  <c:v>27.4363840437106</c:v>
                </c:pt>
                <c:pt idx="518">
                  <c:v>27.329075166438798</c:v>
                </c:pt>
                <c:pt idx="519">
                  <c:v>27.3644498176841</c:v>
                </c:pt>
                <c:pt idx="520">
                  <c:v>27.405299571826799</c:v>
                </c:pt>
                <c:pt idx="521">
                  <c:v>27.398593931033499</c:v>
                </c:pt>
                <c:pt idx="522">
                  <c:v>27.4406498568828</c:v>
                </c:pt>
                <c:pt idx="523">
                  <c:v>27.4369934556881</c:v>
                </c:pt>
                <c:pt idx="525">
                  <c:v>26.869405938275001</c:v>
                </c:pt>
                <c:pt idx="526">
                  <c:v>26.759099622234501</c:v>
                </c:pt>
                <c:pt idx="527">
                  <c:v>26.6388664098214</c:v>
                </c:pt>
                <c:pt idx="528">
                  <c:v>26.627818226393099</c:v>
                </c:pt>
                <c:pt idx="529">
                  <c:v>26.538165738719901</c:v>
                </c:pt>
                <c:pt idx="530">
                  <c:v>26.4422951924291</c:v>
                </c:pt>
                <c:pt idx="531">
                  <c:v>26.428768558415001</c:v>
                </c:pt>
                <c:pt idx="532">
                  <c:v>26.3094195864028</c:v>
                </c:pt>
                <c:pt idx="533">
                  <c:v>26.295877391487601</c:v>
                </c:pt>
                <c:pt idx="534">
                  <c:v>26.316805571252399</c:v>
                </c:pt>
                <c:pt idx="535">
                  <c:v>26.201037768161299</c:v>
                </c:pt>
                <c:pt idx="536">
                  <c:v>26.168996529230199</c:v>
                </c:pt>
                <c:pt idx="537">
                  <c:v>26.0728199993349</c:v>
                </c:pt>
                <c:pt idx="538">
                  <c:v>26.196108920345299</c:v>
                </c:pt>
                <c:pt idx="539">
                  <c:v>26.294646204412899</c:v>
                </c:pt>
                <c:pt idx="540">
                  <c:v>26.428768558415001</c:v>
                </c:pt>
                <c:pt idx="541">
                  <c:v>26.437376600127699</c:v>
                </c:pt>
                <c:pt idx="542">
                  <c:v>26.573789513879799</c:v>
                </c:pt>
                <c:pt idx="543">
                  <c:v>26.599579127444098</c:v>
                </c:pt>
                <c:pt idx="544">
                  <c:v>26.663414102520701</c:v>
                </c:pt>
                <c:pt idx="545">
                  <c:v>26.7039062504019</c:v>
                </c:pt>
                <c:pt idx="546">
                  <c:v>26.674458841825199</c:v>
                </c:pt>
                <c:pt idx="547">
                  <c:v>26.6364113502792</c:v>
                </c:pt>
                <c:pt idx="548">
                  <c:v>26.631501072908499</c:v>
                </c:pt>
                <c:pt idx="549">
                  <c:v>26.737025486944098</c:v>
                </c:pt>
                <c:pt idx="550">
                  <c:v>26.870630960767102</c:v>
                </c:pt>
                <c:pt idx="552">
                  <c:v>38.330884319599697</c:v>
                </c:pt>
                <c:pt idx="553">
                  <c:v>38.1431975016677</c:v>
                </c:pt>
                <c:pt idx="554">
                  <c:v>37.963688753285602</c:v>
                </c:pt>
                <c:pt idx="555">
                  <c:v>38.006984128391203</c:v>
                </c:pt>
                <c:pt idx="556">
                  <c:v>37.963688753285602</c:v>
                </c:pt>
                <c:pt idx="557">
                  <c:v>37.822802433527599</c:v>
                </c:pt>
                <c:pt idx="558">
                  <c:v>37.833649413459703</c:v>
                </c:pt>
                <c:pt idx="559">
                  <c:v>37.929034062325599</c:v>
                </c:pt>
                <c:pt idx="560">
                  <c:v>38.080527619362798</c:v>
                </c:pt>
                <c:pt idx="561">
                  <c:v>38.067554724225303</c:v>
                </c:pt>
                <c:pt idx="562">
                  <c:v>38.1410373664433</c:v>
                </c:pt>
                <c:pt idx="563">
                  <c:v>38.285624966683798</c:v>
                </c:pt>
                <c:pt idx="565">
                  <c:v>34.1072563966312</c:v>
                </c:pt>
                <c:pt idx="566">
                  <c:v>34.334364487026299</c:v>
                </c:pt>
                <c:pt idx="567">
                  <c:v>34.687427949314802</c:v>
                </c:pt>
                <c:pt idx="568">
                  <c:v>34.6422470477685</c:v>
                </c:pt>
                <c:pt idx="569">
                  <c:v>34.341168265107498</c:v>
                </c:pt>
                <c:pt idx="570">
                  <c:v>34.143634820312599</c:v>
                </c:pt>
                <c:pt idx="571">
                  <c:v>34.102707993174903</c:v>
                </c:pt>
                <c:pt idx="572">
                  <c:v>34.502029794434598</c:v>
                </c:pt>
                <c:pt idx="574">
                  <c:v>46.2558468184803</c:v>
                </c:pt>
                <c:pt idx="575">
                  <c:v>45.947330315089303</c:v>
                </c:pt>
                <c:pt idx="576">
                  <c:v>45.817315080406303</c:v>
                </c:pt>
                <c:pt idx="577">
                  <c:v>45.821143400794703</c:v>
                </c:pt>
                <c:pt idx="578">
                  <c:v>45.602509015103003</c:v>
                </c:pt>
                <c:pt idx="579">
                  <c:v>45.575600209477997</c:v>
                </c:pt>
                <c:pt idx="580">
                  <c:v>45.859412127907603</c:v>
                </c:pt>
                <c:pt idx="581">
                  <c:v>46.217851767402998</c:v>
                </c:pt>
                <c:pt idx="582">
                  <c:v>46.263442671779899</c:v>
                </c:pt>
                <c:pt idx="584">
                  <c:v>42.262065510743902</c:v>
                </c:pt>
                <c:pt idx="585">
                  <c:v>42.224449701009803</c:v>
                </c:pt>
                <c:pt idx="586">
                  <c:v>42.185793905378503</c:v>
                </c:pt>
                <c:pt idx="587">
                  <c:v>42.089050952191698</c:v>
                </c:pt>
                <c:pt idx="588">
                  <c:v>42.064587244630701</c:v>
                </c:pt>
                <c:pt idx="589">
                  <c:v>42.118598682815701</c:v>
                </c:pt>
                <c:pt idx="590">
                  <c:v>42.173581898327797</c:v>
                </c:pt>
                <c:pt idx="591">
                  <c:v>42.230551085522897</c:v>
                </c:pt>
                <c:pt idx="592">
                  <c:v>42.231567925608601</c:v>
                </c:pt>
                <c:pt idx="593">
                  <c:v>42.262065510743902</c:v>
                </c:pt>
                <c:pt idx="595">
                  <c:v>45.262321932396297</c:v>
                </c:pt>
                <c:pt idx="596">
                  <c:v>45.248787816986301</c:v>
                </c:pt>
                <c:pt idx="597">
                  <c:v>45.237426337600901</c:v>
                </c:pt>
                <c:pt idx="598">
                  <c:v>45.237668094862101</c:v>
                </c:pt>
                <c:pt idx="599">
                  <c:v>45.233074531011603</c:v>
                </c:pt>
                <c:pt idx="600">
                  <c:v>45.236701059645704</c:v>
                </c:pt>
                <c:pt idx="601">
                  <c:v>45.2350087084167</c:v>
                </c:pt>
                <c:pt idx="602">
                  <c:v>45.227271603821301</c:v>
                </c:pt>
                <c:pt idx="603">
                  <c:v>45.214696562430099</c:v>
                </c:pt>
                <c:pt idx="604">
                  <c:v>45.184456718804697</c:v>
                </c:pt>
                <c:pt idx="605">
                  <c:v>45.150084757405601</c:v>
                </c:pt>
                <c:pt idx="606">
                  <c:v>45.110119454608601</c:v>
                </c:pt>
                <c:pt idx="607">
                  <c:v>45.097760877277103</c:v>
                </c:pt>
                <c:pt idx="608">
                  <c:v>45.115207502941701</c:v>
                </c:pt>
                <c:pt idx="609">
                  <c:v>45.148389828528401</c:v>
                </c:pt>
                <c:pt idx="610">
                  <c:v>45.176470718550398</c:v>
                </c:pt>
                <c:pt idx="611">
                  <c:v>45.187360441176899</c:v>
                </c:pt>
                <c:pt idx="612">
                  <c:v>45.189296173804401</c:v>
                </c:pt>
                <c:pt idx="613">
                  <c:v>45.214938416377997</c:v>
                </c:pt>
                <c:pt idx="614">
                  <c:v>45.240085610902597</c:v>
                </c:pt>
                <c:pt idx="615">
                  <c:v>45.262563583714297</c:v>
                </c:pt>
                <c:pt idx="617">
                  <c:v>45.463501855252503</c:v>
                </c:pt>
                <c:pt idx="618">
                  <c:v>45.426407377512803</c:v>
                </c:pt>
                <c:pt idx="619">
                  <c:v>45.400378517255398</c:v>
                </c:pt>
                <c:pt idx="620">
                  <c:v>45.344424104522403</c:v>
                </c:pt>
                <c:pt idx="621">
                  <c:v>45.316908979003898</c:v>
                </c:pt>
                <c:pt idx="622">
                  <c:v>45.274403238298397</c:v>
                </c:pt>
                <c:pt idx="623">
                  <c:v>45.274886437048899</c:v>
                </c:pt>
                <c:pt idx="624">
                  <c:v>45.310148833244902</c:v>
                </c:pt>
                <c:pt idx="625">
                  <c:v>45.324633872462201</c:v>
                </c:pt>
                <c:pt idx="626">
                  <c:v>45.382537001817298</c:v>
                </c:pt>
                <c:pt idx="627">
                  <c:v>45.4230339427545</c:v>
                </c:pt>
                <c:pt idx="628">
                  <c:v>45.4384537131942</c:v>
                </c:pt>
                <c:pt idx="629">
                  <c:v>45.462538670870302</c:v>
                </c:pt>
                <c:pt idx="630">
                  <c:v>45.430744354565299</c:v>
                </c:pt>
                <c:pt idx="631">
                  <c:v>45.440862671781801</c:v>
                </c:pt>
                <c:pt idx="632">
                  <c:v>45.463020265118303</c:v>
                </c:pt>
                <c:pt idx="634">
                  <c:v>43.711564246658497</c:v>
                </c:pt>
                <c:pt idx="635">
                  <c:v>43.8127292976109</c:v>
                </c:pt>
                <c:pt idx="636">
                  <c:v>43.836507977091003</c:v>
                </c:pt>
                <c:pt idx="637">
                  <c:v>43.897892391257997</c:v>
                </c:pt>
                <c:pt idx="638">
                  <c:v>43.826601345053803</c:v>
                </c:pt>
                <c:pt idx="639">
                  <c:v>43.769110452366199</c:v>
                </c:pt>
                <c:pt idx="640">
                  <c:v>43.733398628766103</c:v>
                </c:pt>
                <c:pt idx="641">
                  <c:v>43.711564246658497</c:v>
                </c:pt>
                <c:pt idx="643">
                  <c:v>44.514134729871103</c:v>
                </c:pt>
                <c:pt idx="644">
                  <c:v>44.420049661901501</c:v>
                </c:pt>
                <c:pt idx="645">
                  <c:v>44.443585145921197</c:v>
                </c:pt>
                <c:pt idx="646">
                  <c:v>44.376876658782898</c:v>
                </c:pt>
                <c:pt idx="647">
                  <c:v>44.349386343895297</c:v>
                </c:pt>
                <c:pt idx="648">
                  <c:v>44.372950260724402</c:v>
                </c:pt>
                <c:pt idx="649">
                  <c:v>44.272738162790901</c:v>
                </c:pt>
                <c:pt idx="650">
                  <c:v>44.260937250399202</c:v>
                </c:pt>
                <c:pt idx="651">
                  <c:v>44.184173573254</c:v>
                </c:pt>
                <c:pt idx="652">
                  <c:v>44.101393064498502</c:v>
                </c:pt>
                <c:pt idx="653">
                  <c:v>44.0204715633541</c:v>
                </c:pt>
                <c:pt idx="654">
                  <c:v>44.0204715633541</c:v>
                </c:pt>
                <c:pt idx="655">
                  <c:v>43.939439464527503</c:v>
                </c:pt>
                <c:pt idx="656">
                  <c:v>43.876118060753598</c:v>
                </c:pt>
                <c:pt idx="657">
                  <c:v>43.7294293330051</c:v>
                </c:pt>
                <c:pt idx="658">
                  <c:v>43.719504942691103</c:v>
                </c:pt>
                <c:pt idx="659">
                  <c:v>43.8285828030142</c:v>
                </c:pt>
                <c:pt idx="660">
                  <c:v>44.050089820756803</c:v>
                </c:pt>
                <c:pt idx="661">
                  <c:v>44.081666311450498</c:v>
                </c:pt>
                <c:pt idx="662">
                  <c:v>44.302230078625499</c:v>
                </c:pt>
                <c:pt idx="663">
                  <c:v>44.396504700115599</c:v>
                </c:pt>
                <c:pt idx="664">
                  <c:v>44.520010011339899</c:v>
                </c:pt>
                <c:pt idx="666">
                  <c:v>45.490945692627299</c:v>
                </c:pt>
                <c:pt idx="667">
                  <c:v>45.448570648115798</c:v>
                </c:pt>
                <c:pt idx="668">
                  <c:v>45.4061637451601</c:v>
                </c:pt>
                <c:pt idx="669">
                  <c:v>45.340563138898602</c:v>
                </c:pt>
                <c:pt idx="670">
                  <c:v>45.327047685672603</c:v>
                </c:pt>
                <c:pt idx="671">
                  <c:v>45.230414929592897</c:v>
                </c:pt>
                <c:pt idx="672">
                  <c:v>45.213003555994</c:v>
                </c:pt>
                <c:pt idx="673">
                  <c:v>44.9745137056399</c:v>
                </c:pt>
                <c:pt idx="674">
                  <c:v>44.949249266611503</c:v>
                </c:pt>
                <c:pt idx="675">
                  <c:v>45.003651156871904</c:v>
                </c:pt>
                <c:pt idx="676">
                  <c:v>44.935640729718401</c:v>
                </c:pt>
                <c:pt idx="677">
                  <c:v>44.904523389609302</c:v>
                </c:pt>
                <c:pt idx="678">
                  <c:v>44.7798855027728</c:v>
                </c:pt>
                <c:pt idx="679">
                  <c:v>44.707706221835402</c:v>
                </c:pt>
                <c:pt idx="680">
                  <c:v>44.563077307578901</c:v>
                </c:pt>
                <c:pt idx="681">
                  <c:v>44.429857265397203</c:v>
                </c:pt>
                <c:pt idx="682">
                  <c:v>44.4416242175881</c:v>
                </c:pt>
                <c:pt idx="683">
                  <c:v>44.545462718849798</c:v>
                </c:pt>
                <c:pt idx="684">
                  <c:v>44.592423107178703</c:v>
                </c:pt>
                <c:pt idx="685">
                  <c:v>44.654977979262902</c:v>
                </c:pt>
                <c:pt idx="686">
                  <c:v>44.6354368225686</c:v>
                </c:pt>
                <c:pt idx="687">
                  <c:v>44.748683899968299</c:v>
                </c:pt>
                <c:pt idx="688">
                  <c:v>44.789632547614097</c:v>
                </c:pt>
                <c:pt idx="689">
                  <c:v>44.827143305192799</c:v>
                </c:pt>
                <c:pt idx="690">
                  <c:v>44.797428998555702</c:v>
                </c:pt>
                <c:pt idx="691">
                  <c:v>44.8086345514958</c:v>
                </c:pt>
                <c:pt idx="692">
                  <c:v>44.868036310187499</c:v>
                </c:pt>
                <c:pt idx="693">
                  <c:v>44.9142493687471</c:v>
                </c:pt>
                <c:pt idx="694">
                  <c:v>44.989084282761397</c:v>
                </c:pt>
                <c:pt idx="695">
                  <c:v>44.9910267465945</c:v>
                </c:pt>
                <c:pt idx="696">
                  <c:v>45.090974638356599</c:v>
                </c:pt>
                <c:pt idx="697">
                  <c:v>45.109877155278099</c:v>
                </c:pt>
                <c:pt idx="698">
                  <c:v>45.1161766035749</c:v>
                </c:pt>
                <c:pt idx="699">
                  <c:v>45.103092356408602</c:v>
                </c:pt>
                <c:pt idx="700">
                  <c:v>45.075460206883598</c:v>
                </c:pt>
                <c:pt idx="701">
                  <c:v>45.102123033596399</c:v>
                </c:pt>
                <c:pt idx="702">
                  <c:v>45.144757668358203</c:v>
                </c:pt>
                <c:pt idx="703">
                  <c:v>45.192199649314503</c:v>
                </c:pt>
                <c:pt idx="704">
                  <c:v>45.216389518465498</c:v>
                </c:pt>
                <c:pt idx="705">
                  <c:v>45.2067148051106</c:v>
                </c:pt>
                <c:pt idx="706">
                  <c:v>45.2555552778921</c:v>
                </c:pt>
                <c:pt idx="707">
                  <c:v>45.262321932396297</c:v>
                </c:pt>
                <c:pt idx="708">
                  <c:v>45.364689854189798</c:v>
                </c:pt>
                <c:pt idx="709">
                  <c:v>45.435562827127796</c:v>
                </c:pt>
                <c:pt idx="710">
                  <c:v>45.419178341904598</c:v>
                </c:pt>
                <c:pt idx="711">
                  <c:v>45.266671498748998</c:v>
                </c:pt>
                <c:pt idx="712">
                  <c:v>45.254588547134198</c:v>
                </c:pt>
                <c:pt idx="713">
                  <c:v>45.292761898494</c:v>
                </c:pt>
                <c:pt idx="714">
                  <c:v>45.390735154248901</c:v>
                </c:pt>
                <c:pt idx="715">
                  <c:v>45.416286468478503</c:v>
                </c:pt>
                <c:pt idx="716">
                  <c:v>45.485650554296299</c:v>
                </c:pt>
                <c:pt idx="717">
                  <c:v>45.504421980400799</c:v>
                </c:pt>
                <c:pt idx="718">
                  <c:v>45.536655719680297</c:v>
                </c:pt>
                <c:pt idx="719">
                  <c:v>45.5525252513401</c:v>
                </c:pt>
                <c:pt idx="720">
                  <c:v>45.532326888097302</c:v>
                </c:pt>
                <c:pt idx="721">
                  <c:v>45.489501613357902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A7-E24B-8952-E25C8765A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357088"/>
        <c:axId val="518358800"/>
      </c:scatterChart>
      <c:valAx>
        <c:axId val="518357088"/>
        <c:scaling>
          <c:orientation val="minMax"/>
          <c:min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18358800"/>
        <c:crosses val="autoZero"/>
        <c:crossBetween val="midCat"/>
      </c:valAx>
      <c:valAx>
        <c:axId val="518358800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1835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coastline_simple!$B$2:$B$130</c:f>
              <c:numCache>
                <c:formatCode>General</c:formatCode>
                <c:ptCount val="129"/>
                <c:pt idx="0">
                  <c:v>141.89673472506701</c:v>
                </c:pt>
                <c:pt idx="1">
                  <c:v>141.306233785334</c:v>
                </c:pt>
                <c:pt idx="2">
                  <c:v>139.86460834031999</c:v>
                </c:pt>
                <c:pt idx="3">
                  <c:v>140.04553900418699</c:v>
                </c:pt>
                <c:pt idx="4">
                  <c:v>140.10971449286501</c:v>
                </c:pt>
                <c:pt idx="5">
                  <c:v>141.10844204561201</c:v>
                </c:pt>
                <c:pt idx="6">
                  <c:v>140.54067128480699</c:v>
                </c:pt>
                <c:pt idx="7">
                  <c:v>141.752711005777</c:v>
                </c:pt>
                <c:pt idx="8">
                  <c:v>143.25829862088099</c:v>
                </c:pt>
                <c:pt idx="9">
                  <c:v>143.78381037744001</c:v>
                </c:pt>
                <c:pt idx="10">
                  <c:v>145.66318874726699</c:v>
                </c:pt>
                <c:pt idx="11">
                  <c:v>145.148246897657</c:v>
                </c:pt>
                <c:pt idx="12">
                  <c:v>143.87700760677399</c:v>
                </c:pt>
                <c:pt idx="13">
                  <c:v>141.99092541432199</c:v>
                </c:pt>
                <c:pt idx="14">
                  <c:v>141.89673472506701</c:v>
                </c:pt>
                <c:pt idx="16">
                  <c:v>140.38702517246901</c:v>
                </c:pt>
                <c:pt idx="17">
                  <c:v>138.690078861074</c:v>
                </c:pt>
                <c:pt idx="18">
                  <c:v>138.168328364014</c:v>
                </c:pt>
                <c:pt idx="19">
                  <c:v>137.432300669608</c:v>
                </c:pt>
                <c:pt idx="20">
                  <c:v>137.34355863816899</c:v>
                </c:pt>
                <c:pt idx="21">
                  <c:v>137.11292030638799</c:v>
                </c:pt>
                <c:pt idx="22">
                  <c:v>136.985015568118</c:v>
                </c:pt>
                <c:pt idx="23">
                  <c:v>137.033254057969</c:v>
                </c:pt>
                <c:pt idx="24">
                  <c:v>137.319771215896</c:v>
                </c:pt>
                <c:pt idx="25">
                  <c:v>136.72106068066901</c:v>
                </c:pt>
                <c:pt idx="26">
                  <c:v>136.748910214972</c:v>
                </c:pt>
                <c:pt idx="27">
                  <c:v>135.92519421198699</c:v>
                </c:pt>
                <c:pt idx="28">
                  <c:v>135.00001464338399</c:v>
                </c:pt>
                <c:pt idx="29">
                  <c:v>132.676061970115</c:v>
                </c:pt>
                <c:pt idx="30">
                  <c:v>131.996748180851</c:v>
                </c:pt>
                <c:pt idx="31">
                  <c:v>130.852640830376</c:v>
                </c:pt>
                <c:pt idx="32">
                  <c:v>131.94986921448699</c:v>
                </c:pt>
                <c:pt idx="33">
                  <c:v>133.21863696594701</c:v>
                </c:pt>
                <c:pt idx="34">
                  <c:v>134.89440481001699</c:v>
                </c:pt>
                <c:pt idx="35">
                  <c:v>135.70975823698001</c:v>
                </c:pt>
                <c:pt idx="36">
                  <c:v>136.76089822118701</c:v>
                </c:pt>
                <c:pt idx="37">
                  <c:v>138.08576390026499</c:v>
                </c:pt>
                <c:pt idx="38">
                  <c:v>139.191325690273</c:v>
                </c:pt>
                <c:pt idx="39">
                  <c:v>139.978340017997</c:v>
                </c:pt>
                <c:pt idx="40">
                  <c:v>140.52760167315799</c:v>
                </c:pt>
                <c:pt idx="41">
                  <c:v>140.86094531680999</c:v>
                </c:pt>
                <c:pt idx="42">
                  <c:v>141.09708071683201</c:v>
                </c:pt>
                <c:pt idx="43">
                  <c:v>141.91681836433199</c:v>
                </c:pt>
                <c:pt idx="44">
                  <c:v>141.39757867721599</c:v>
                </c:pt>
                <c:pt idx="45">
                  <c:v>140.412694766594</c:v>
                </c:pt>
                <c:pt idx="46">
                  <c:v>140.38702517246901</c:v>
                </c:pt>
                <c:pt idx="48">
                  <c:v>133.96068353073801</c:v>
                </c:pt>
                <c:pt idx="49">
                  <c:v>132.875694602918</c:v>
                </c:pt>
                <c:pt idx="50">
                  <c:v>132.375730040825</c:v>
                </c:pt>
                <c:pt idx="51">
                  <c:v>132.77968553958601</c:v>
                </c:pt>
                <c:pt idx="52">
                  <c:v>133.66080944389199</c:v>
                </c:pt>
                <c:pt idx="53">
                  <c:v>134.111070356977</c:v>
                </c:pt>
                <c:pt idx="54">
                  <c:v>134.69094928853701</c:v>
                </c:pt>
                <c:pt idx="55">
                  <c:v>133.907835214138</c:v>
                </c:pt>
                <c:pt idx="56">
                  <c:v>133.96068353073801</c:v>
                </c:pt>
                <c:pt idx="58">
                  <c:v>130.83190476357299</c:v>
                </c:pt>
                <c:pt idx="59">
                  <c:v>129.54029923965001</c:v>
                </c:pt>
                <c:pt idx="60">
                  <c:v>129.942291966216</c:v>
                </c:pt>
                <c:pt idx="61">
                  <c:v>130.319867429152</c:v>
                </c:pt>
                <c:pt idx="62">
                  <c:v>130.95230343239999</c:v>
                </c:pt>
                <c:pt idx="63">
                  <c:v>131.49072704568201</c:v>
                </c:pt>
                <c:pt idx="64">
                  <c:v>131.931285639393</c:v>
                </c:pt>
                <c:pt idx="65">
                  <c:v>130.86646583077999</c:v>
                </c:pt>
                <c:pt idx="66">
                  <c:v>130.83190476357299</c:v>
                </c:pt>
                <c:pt idx="68">
                  <c:v>141.19396816204301</c:v>
                </c:pt>
                <c:pt idx="69">
                  <c:v>141.27100682808501</c:v>
                </c:pt>
                <c:pt idx="70">
                  <c:v>141.32649533713001</c:v>
                </c:pt>
                <c:pt idx="71">
                  <c:v>141.329660212823</c:v>
                </c:pt>
                <c:pt idx="72">
                  <c:v>141.27756844480501</c:v>
                </c:pt>
                <c:pt idx="73">
                  <c:v>141.22851382372099</c:v>
                </c:pt>
                <c:pt idx="74">
                  <c:v>141.17154313603999</c:v>
                </c:pt>
                <c:pt idx="75">
                  <c:v>141.13283012659599</c:v>
                </c:pt>
                <c:pt idx="76">
                  <c:v>141.13874404545101</c:v>
                </c:pt>
                <c:pt idx="77">
                  <c:v>141.19396816204301</c:v>
                </c:pt>
                <c:pt idx="79">
                  <c:v>141.02623313435501</c:v>
                </c:pt>
                <c:pt idx="80">
                  <c:v>141.06497651188701</c:v>
                </c:pt>
                <c:pt idx="81">
                  <c:v>141.04451363561699</c:v>
                </c:pt>
                <c:pt idx="82">
                  <c:v>141.02141195941499</c:v>
                </c:pt>
                <c:pt idx="83">
                  <c:v>141.015161907975</c:v>
                </c:pt>
                <c:pt idx="84">
                  <c:v>141.02274084983699</c:v>
                </c:pt>
                <c:pt idx="85">
                  <c:v>141.00250501772399</c:v>
                </c:pt>
                <c:pt idx="86">
                  <c:v>140.98194528535601</c:v>
                </c:pt>
                <c:pt idx="87">
                  <c:v>140.987865198598</c:v>
                </c:pt>
                <c:pt idx="88">
                  <c:v>140.99235201098</c:v>
                </c:pt>
                <c:pt idx="89">
                  <c:v>140.99080736382501</c:v>
                </c:pt>
                <c:pt idx="90">
                  <c:v>140.961301942652</c:v>
                </c:pt>
                <c:pt idx="91">
                  <c:v>140.97040937948</c:v>
                </c:pt>
                <c:pt idx="92">
                  <c:v>141.00926754378099</c:v>
                </c:pt>
                <c:pt idx="93">
                  <c:v>141.02623313435501</c:v>
                </c:pt>
                <c:pt idx="94">
                  <c:v>141.02623313435501</c:v>
                </c:pt>
                <c:pt idx="96">
                  <c:v>145.56222144965599</c:v>
                </c:pt>
                <c:pt idx="97">
                  <c:v>145.873482650265</c:v>
                </c:pt>
                <c:pt idx="98">
                  <c:v>146.48736583829199</c:v>
                </c:pt>
                <c:pt idx="99">
                  <c:v>146.11983500632601</c:v>
                </c:pt>
                <c:pt idx="100">
                  <c:v>146.105241910095</c:v>
                </c:pt>
                <c:pt idx="101">
                  <c:v>145.72470208156099</c:v>
                </c:pt>
                <c:pt idx="102">
                  <c:v>145.38982746035501</c:v>
                </c:pt>
                <c:pt idx="103">
                  <c:v>145.45050835634001</c:v>
                </c:pt>
                <c:pt idx="104">
                  <c:v>145.56222144965599</c:v>
                </c:pt>
                <c:pt idx="106">
                  <c:v>146.97268301993699</c:v>
                </c:pt>
                <c:pt idx="107">
                  <c:v>147.59713266889401</c:v>
                </c:pt>
                <c:pt idx="108">
                  <c:v>147.655455437418</c:v>
                </c:pt>
                <c:pt idx="109">
                  <c:v>147.82451266421899</c:v>
                </c:pt>
                <c:pt idx="110">
                  <c:v>148.778654250812</c:v>
                </c:pt>
                <c:pt idx="111">
                  <c:v>148.89341090918299</c:v>
                </c:pt>
                <c:pt idx="112">
                  <c:v>148.595973993066</c:v>
                </c:pt>
                <c:pt idx="113">
                  <c:v>148.34922540904699</c:v>
                </c:pt>
                <c:pt idx="114">
                  <c:v>148.031194693402</c:v>
                </c:pt>
                <c:pt idx="115">
                  <c:v>147.898316376781</c:v>
                </c:pt>
                <c:pt idx="116">
                  <c:v>147.84649739462199</c:v>
                </c:pt>
                <c:pt idx="117">
                  <c:v>147.537235663876</c:v>
                </c:pt>
                <c:pt idx="118">
                  <c:v>147.18026282603299</c:v>
                </c:pt>
                <c:pt idx="119">
                  <c:v>147.130370142641</c:v>
                </c:pt>
                <c:pt idx="120">
                  <c:v>146.92061293791599</c:v>
                </c:pt>
                <c:pt idx="121">
                  <c:v>146.97268301993699</c:v>
                </c:pt>
                <c:pt idx="123">
                  <c:v>149.51999200145201</c:v>
                </c:pt>
                <c:pt idx="124">
                  <c:v>150.53619377750999</c:v>
                </c:pt>
                <c:pt idx="125">
                  <c:v>150.31448597804399</c:v>
                </c:pt>
                <c:pt idx="126">
                  <c:v>149.75228832770901</c:v>
                </c:pt>
                <c:pt idx="127">
                  <c:v>149.40973070926401</c:v>
                </c:pt>
                <c:pt idx="128">
                  <c:v>149.51999200145201</c:v>
                </c:pt>
              </c:numCache>
            </c:numRef>
          </c:xVal>
          <c:yVal>
            <c:numRef>
              <c:f>coastline_simple!$A$2:$A$130</c:f>
              <c:numCache>
                <c:formatCode>General</c:formatCode>
                <c:ptCount val="129"/>
                <c:pt idx="0">
                  <c:v>45.447220850213697</c:v>
                </c:pt>
                <c:pt idx="1">
                  <c:v>43.352309989983098</c:v>
                </c:pt>
                <c:pt idx="2">
                  <c:v>42.662698874019902</c:v>
                </c:pt>
                <c:pt idx="3">
                  <c:v>41.671816717623997</c:v>
                </c:pt>
                <c:pt idx="4">
                  <c:v>41.4211310149729</c:v>
                </c:pt>
                <c:pt idx="5">
                  <c:v>41.765000144361998</c:v>
                </c:pt>
                <c:pt idx="6">
                  <c:v>42.502586322041303</c:v>
                </c:pt>
                <c:pt idx="7">
                  <c:v>42.601069000760297</c:v>
                </c:pt>
                <c:pt idx="8">
                  <c:v>41.919913907899698</c:v>
                </c:pt>
                <c:pt idx="9">
                  <c:v>42.758269579236597</c:v>
                </c:pt>
                <c:pt idx="10">
                  <c:v>43.251015251177698</c:v>
                </c:pt>
                <c:pt idx="11">
                  <c:v>43.977769906288501</c:v>
                </c:pt>
                <c:pt idx="12">
                  <c:v>44.113798942194997</c:v>
                </c:pt>
                <c:pt idx="13">
                  <c:v>45.435507749174398</c:v>
                </c:pt>
                <c:pt idx="14">
                  <c:v>45.447220850213697</c:v>
                </c:pt>
                <c:pt idx="16">
                  <c:v>41.153132698623303</c:v>
                </c:pt>
                <c:pt idx="17">
                  <c:v>37.644282057391699</c:v>
                </c:pt>
                <c:pt idx="18">
                  <c:v>37.156614669406302</c:v>
                </c:pt>
                <c:pt idx="19">
                  <c:v>36.927815953440003</c:v>
                </c:pt>
                <c:pt idx="20">
                  <c:v>36.7627943484949</c:v>
                </c:pt>
                <c:pt idx="21">
                  <c:v>36.762761618824598</c:v>
                </c:pt>
                <c:pt idx="22">
                  <c:v>36.852978941172601</c:v>
                </c:pt>
                <c:pt idx="23">
                  <c:v>37.163729307613899</c:v>
                </c:pt>
                <c:pt idx="24">
                  <c:v>37.494428242899801</c:v>
                </c:pt>
                <c:pt idx="25">
                  <c:v>37.339883107734401</c:v>
                </c:pt>
                <c:pt idx="26">
                  <c:v>36.887636707904598</c:v>
                </c:pt>
                <c:pt idx="27">
                  <c:v>35.606248209699402</c:v>
                </c:pt>
                <c:pt idx="28">
                  <c:v>35.719926942836302</c:v>
                </c:pt>
                <c:pt idx="29">
                  <c:v>35.389948809857898</c:v>
                </c:pt>
                <c:pt idx="30">
                  <c:v>34.982349833394501</c:v>
                </c:pt>
                <c:pt idx="31">
                  <c:v>34.140681369084596</c:v>
                </c:pt>
                <c:pt idx="32">
                  <c:v>33.833788526396503</c:v>
                </c:pt>
                <c:pt idx="33">
                  <c:v>34.498182795367597</c:v>
                </c:pt>
                <c:pt idx="34">
                  <c:v>34.578834235631803</c:v>
                </c:pt>
                <c:pt idx="35">
                  <c:v>33.3945188866088</c:v>
                </c:pt>
                <c:pt idx="36">
                  <c:v>34.664621211708003</c:v>
                </c:pt>
                <c:pt idx="37">
                  <c:v>34.617255201780999</c:v>
                </c:pt>
                <c:pt idx="38">
                  <c:v>35.280204871102697</c:v>
                </c:pt>
                <c:pt idx="39">
                  <c:v>35.045073452807898</c:v>
                </c:pt>
                <c:pt idx="40">
                  <c:v>35.646244836984302</c:v>
                </c:pt>
                <c:pt idx="41">
                  <c:v>35.721443476636303</c:v>
                </c:pt>
                <c:pt idx="42">
                  <c:v>37.671752091697002</c:v>
                </c:pt>
                <c:pt idx="43">
                  <c:v>39.070537793496698</c:v>
                </c:pt>
                <c:pt idx="44">
                  <c:v>41.2710686834209</c:v>
                </c:pt>
                <c:pt idx="45">
                  <c:v>41.170289448862</c:v>
                </c:pt>
                <c:pt idx="46">
                  <c:v>41.153132698623303</c:v>
                </c:pt>
                <c:pt idx="48">
                  <c:v>34.369474665616004</c:v>
                </c:pt>
                <c:pt idx="49">
                  <c:v>33.9330271484558</c:v>
                </c:pt>
                <c:pt idx="50">
                  <c:v>33.390932631009299</c:v>
                </c:pt>
                <c:pt idx="51">
                  <c:v>32.796997242667402</c:v>
                </c:pt>
                <c:pt idx="52">
                  <c:v>33.484029892956002</c:v>
                </c:pt>
                <c:pt idx="53">
                  <c:v>33.234990069255602</c:v>
                </c:pt>
                <c:pt idx="54">
                  <c:v>33.841222816320901</c:v>
                </c:pt>
                <c:pt idx="55">
                  <c:v>34.326140760843998</c:v>
                </c:pt>
                <c:pt idx="56">
                  <c:v>34.369474665616004</c:v>
                </c:pt>
                <c:pt idx="58">
                  <c:v>33.858700574232898</c:v>
                </c:pt>
                <c:pt idx="59">
                  <c:v>33.309380080641802</c:v>
                </c:pt>
                <c:pt idx="60">
                  <c:v>32.827092071491002</c:v>
                </c:pt>
                <c:pt idx="61">
                  <c:v>31.2850822398334</c:v>
                </c:pt>
                <c:pt idx="62">
                  <c:v>31.2443085990786</c:v>
                </c:pt>
                <c:pt idx="63">
                  <c:v>31.609308458424302</c:v>
                </c:pt>
                <c:pt idx="64">
                  <c:v>32.9482388068744</c:v>
                </c:pt>
                <c:pt idx="65">
                  <c:v>33.874082715755897</c:v>
                </c:pt>
                <c:pt idx="66">
                  <c:v>33.858700574232898</c:v>
                </c:pt>
                <c:pt idx="68">
                  <c:v>45.254468944221898</c:v>
                </c:pt>
                <c:pt idx="69">
                  <c:v>45.2297005948368</c:v>
                </c:pt>
                <c:pt idx="70">
                  <c:v>45.184279457951199</c:v>
                </c:pt>
                <c:pt idx="71">
                  <c:v>45.146369751140298</c:v>
                </c:pt>
                <c:pt idx="72">
                  <c:v>45.107301706485003</c:v>
                </c:pt>
                <c:pt idx="73">
                  <c:v>45.092046508452803</c:v>
                </c:pt>
                <c:pt idx="74">
                  <c:v>45.128746929228598</c:v>
                </c:pt>
                <c:pt idx="75">
                  <c:v>45.182809404188802</c:v>
                </c:pt>
                <c:pt idx="76">
                  <c:v>45.222911259340499</c:v>
                </c:pt>
                <c:pt idx="77">
                  <c:v>45.254468944221898</c:v>
                </c:pt>
                <c:pt idx="79">
                  <c:v>45.4360584944572</c:v>
                </c:pt>
                <c:pt idx="80">
                  <c:v>45.419926378884099</c:v>
                </c:pt>
                <c:pt idx="81">
                  <c:v>45.272458340243702</c:v>
                </c:pt>
                <c:pt idx="82">
                  <c:v>45.272375333319602</c:v>
                </c:pt>
                <c:pt idx="83">
                  <c:v>45.2831885619646</c:v>
                </c:pt>
                <c:pt idx="84">
                  <c:v>45.298387998503202</c:v>
                </c:pt>
                <c:pt idx="85">
                  <c:v>45.322154765436203</c:v>
                </c:pt>
                <c:pt idx="86">
                  <c:v>45.379521535156599</c:v>
                </c:pt>
                <c:pt idx="87">
                  <c:v>45.407729864194103</c:v>
                </c:pt>
                <c:pt idx="88">
                  <c:v>45.424009058458502</c:v>
                </c:pt>
                <c:pt idx="89">
                  <c:v>45.4240032026755</c:v>
                </c:pt>
                <c:pt idx="90">
                  <c:v>45.440151320679902</c:v>
                </c:pt>
                <c:pt idx="91">
                  <c:v>45.457536536925502</c:v>
                </c:pt>
                <c:pt idx="92">
                  <c:v>45.432745324975897</c:v>
                </c:pt>
                <c:pt idx="93">
                  <c:v>45.4360584944572</c:v>
                </c:pt>
                <c:pt idx="94">
                  <c:v>45.4360584944572</c:v>
                </c:pt>
                <c:pt idx="96">
                  <c:v>43.693199503783902</c:v>
                </c:pt>
                <c:pt idx="97">
                  <c:v>44.053646629178701</c:v>
                </c:pt>
                <c:pt idx="98">
                  <c:v>44.355945741219102</c:v>
                </c:pt>
                <c:pt idx="99">
                  <c:v>44.508896499652103</c:v>
                </c:pt>
                <c:pt idx="100">
                  <c:v>44.482124070348902</c:v>
                </c:pt>
                <c:pt idx="101">
                  <c:v>44.068275359508696</c:v>
                </c:pt>
                <c:pt idx="102">
                  <c:v>43.803313333877</c:v>
                </c:pt>
                <c:pt idx="103">
                  <c:v>43.714335338797902</c:v>
                </c:pt>
                <c:pt idx="104">
                  <c:v>43.693199503783902</c:v>
                </c:pt>
                <c:pt idx="106">
                  <c:v>44.4286251330049</c:v>
                </c:pt>
                <c:pt idx="107">
                  <c:v>44.863400757916999</c:v>
                </c:pt>
                <c:pt idx="108">
                  <c:v>44.967521740140498</c:v>
                </c:pt>
                <c:pt idx="109">
                  <c:v>44.946890928364901</c:v>
                </c:pt>
                <c:pt idx="110">
                  <c:v>45.323037023835901</c:v>
                </c:pt>
                <c:pt idx="111">
                  <c:v>45.519892504310597</c:v>
                </c:pt>
                <c:pt idx="112">
                  <c:v>45.4960480615214</c:v>
                </c:pt>
                <c:pt idx="113">
                  <c:v>45.294360790387799</c:v>
                </c:pt>
                <c:pt idx="114">
                  <c:v>45.258832747510702</c:v>
                </c:pt>
                <c:pt idx="115">
                  <c:v>45.404629069695297</c:v>
                </c:pt>
                <c:pt idx="116">
                  <c:v>45.232949091193397</c:v>
                </c:pt>
                <c:pt idx="117">
                  <c:v>45.076472477310404</c:v>
                </c:pt>
                <c:pt idx="118">
                  <c:v>44.747301190148697</c:v>
                </c:pt>
                <c:pt idx="119">
                  <c:v>44.637784262313097</c:v>
                </c:pt>
                <c:pt idx="120">
                  <c:v>44.495823325314902</c:v>
                </c:pt>
                <c:pt idx="121">
                  <c:v>44.4286251330049</c:v>
                </c:pt>
                <c:pt idx="123">
                  <c:v>45.544337635366396</c:v>
                </c:pt>
                <c:pt idx="124">
                  <c:v>46.150738211504603</c:v>
                </c:pt>
                <c:pt idx="125">
                  <c:v>46.199140621942902</c:v>
                </c:pt>
                <c:pt idx="126">
                  <c:v>45.832516345818803</c:v>
                </c:pt>
                <c:pt idx="127">
                  <c:v>45.554751439806601</c:v>
                </c:pt>
                <c:pt idx="128">
                  <c:v>45.544337635366396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C2-A447-97F6-EEAD6A43C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372656"/>
        <c:axId val="399388784"/>
      </c:scatterChart>
      <c:valAx>
        <c:axId val="399372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9388784"/>
        <c:crosses val="autoZero"/>
        <c:crossBetween val="midCat"/>
      </c:valAx>
      <c:valAx>
        <c:axId val="399388784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99372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coastline_simple!$B$2:$B$171</c:f>
              <c:numCache>
                <c:formatCode>General</c:formatCode>
                <c:ptCount val="170"/>
                <c:pt idx="0">
                  <c:v>141.89673472506701</c:v>
                </c:pt>
                <c:pt idx="1">
                  <c:v>141.306233785334</c:v>
                </c:pt>
                <c:pt idx="2">
                  <c:v>139.86460834031999</c:v>
                </c:pt>
                <c:pt idx="3">
                  <c:v>140.04553900418699</c:v>
                </c:pt>
                <c:pt idx="4">
                  <c:v>140.10971449286501</c:v>
                </c:pt>
                <c:pt idx="5">
                  <c:v>141.10844204561201</c:v>
                </c:pt>
                <c:pt idx="6">
                  <c:v>140.54067128480699</c:v>
                </c:pt>
                <c:pt idx="7">
                  <c:v>141.752711005777</c:v>
                </c:pt>
                <c:pt idx="8">
                  <c:v>143.25829862088099</c:v>
                </c:pt>
                <c:pt idx="9">
                  <c:v>143.78381037744001</c:v>
                </c:pt>
                <c:pt idx="10">
                  <c:v>145.66318874726699</c:v>
                </c:pt>
                <c:pt idx="11">
                  <c:v>145.148246897657</c:v>
                </c:pt>
                <c:pt idx="12">
                  <c:v>143.87700760677399</c:v>
                </c:pt>
                <c:pt idx="13">
                  <c:v>141.99092541432199</c:v>
                </c:pt>
                <c:pt idx="14">
                  <c:v>141.89673472506701</c:v>
                </c:pt>
                <c:pt idx="16">
                  <c:v>140.38702517246901</c:v>
                </c:pt>
                <c:pt idx="17">
                  <c:v>138.690078861074</c:v>
                </c:pt>
                <c:pt idx="18">
                  <c:v>138.168328364014</c:v>
                </c:pt>
                <c:pt idx="19">
                  <c:v>137.432300669608</c:v>
                </c:pt>
                <c:pt idx="20">
                  <c:v>137.34355863816899</c:v>
                </c:pt>
                <c:pt idx="21">
                  <c:v>137.11292030638799</c:v>
                </c:pt>
                <c:pt idx="22">
                  <c:v>136.985015568118</c:v>
                </c:pt>
                <c:pt idx="23">
                  <c:v>137.033254057969</c:v>
                </c:pt>
                <c:pt idx="24">
                  <c:v>137.319771215896</c:v>
                </c:pt>
                <c:pt idx="25">
                  <c:v>136.72106068066901</c:v>
                </c:pt>
                <c:pt idx="26">
                  <c:v>136.748910214972</c:v>
                </c:pt>
                <c:pt idx="27">
                  <c:v>135.92519421198699</c:v>
                </c:pt>
                <c:pt idx="28">
                  <c:v>135.00001464338399</c:v>
                </c:pt>
                <c:pt idx="29">
                  <c:v>132.676061970115</c:v>
                </c:pt>
                <c:pt idx="30">
                  <c:v>131.996748180851</c:v>
                </c:pt>
                <c:pt idx="31">
                  <c:v>130.852640830376</c:v>
                </c:pt>
                <c:pt idx="32">
                  <c:v>131.94986921448699</c:v>
                </c:pt>
                <c:pt idx="33">
                  <c:v>133.21863696594701</c:v>
                </c:pt>
                <c:pt idx="34">
                  <c:v>134.89440481001699</c:v>
                </c:pt>
                <c:pt idx="35">
                  <c:v>135.70975823698001</c:v>
                </c:pt>
                <c:pt idx="36">
                  <c:v>136.76089822118701</c:v>
                </c:pt>
                <c:pt idx="37">
                  <c:v>138.08576390026499</c:v>
                </c:pt>
                <c:pt idx="38">
                  <c:v>139.191325690273</c:v>
                </c:pt>
                <c:pt idx="39">
                  <c:v>139.978340017997</c:v>
                </c:pt>
                <c:pt idx="40">
                  <c:v>140.52760167315799</c:v>
                </c:pt>
                <c:pt idx="41">
                  <c:v>140.86094531680999</c:v>
                </c:pt>
                <c:pt idx="42">
                  <c:v>141.09708071683201</c:v>
                </c:pt>
                <c:pt idx="43">
                  <c:v>141.91681836433199</c:v>
                </c:pt>
                <c:pt idx="44">
                  <c:v>141.39757867721599</c:v>
                </c:pt>
                <c:pt idx="45">
                  <c:v>140.412694766594</c:v>
                </c:pt>
                <c:pt idx="46">
                  <c:v>140.38702517246901</c:v>
                </c:pt>
                <c:pt idx="48">
                  <c:v>133.96068353073801</c:v>
                </c:pt>
                <c:pt idx="49">
                  <c:v>132.875694602918</c:v>
                </c:pt>
                <c:pt idx="50">
                  <c:v>132.375730040825</c:v>
                </c:pt>
                <c:pt idx="51">
                  <c:v>132.77968553958601</c:v>
                </c:pt>
                <c:pt idx="52">
                  <c:v>133.66080944389199</c:v>
                </c:pt>
                <c:pt idx="53">
                  <c:v>134.111070356977</c:v>
                </c:pt>
                <c:pt idx="54">
                  <c:v>134.69094928853701</c:v>
                </c:pt>
                <c:pt idx="55">
                  <c:v>133.907835214138</c:v>
                </c:pt>
                <c:pt idx="56">
                  <c:v>133.96068353073801</c:v>
                </c:pt>
                <c:pt idx="58">
                  <c:v>130.83190476357299</c:v>
                </c:pt>
                <c:pt idx="59">
                  <c:v>129.54029923965001</c:v>
                </c:pt>
                <c:pt idx="60">
                  <c:v>129.942291966216</c:v>
                </c:pt>
                <c:pt idx="61">
                  <c:v>130.319867429152</c:v>
                </c:pt>
                <c:pt idx="62">
                  <c:v>130.95230343239999</c:v>
                </c:pt>
                <c:pt idx="63">
                  <c:v>131.49072704568201</c:v>
                </c:pt>
                <c:pt idx="64">
                  <c:v>131.931285639393</c:v>
                </c:pt>
                <c:pt idx="65">
                  <c:v>130.86646583077999</c:v>
                </c:pt>
                <c:pt idx="66">
                  <c:v>130.83190476357299</c:v>
                </c:pt>
                <c:pt idx="68">
                  <c:v>141.19396816204301</c:v>
                </c:pt>
                <c:pt idx="69">
                  <c:v>141.27100682808501</c:v>
                </c:pt>
                <c:pt idx="70">
                  <c:v>141.32649533713001</c:v>
                </c:pt>
                <c:pt idx="71">
                  <c:v>141.329660212823</c:v>
                </c:pt>
                <c:pt idx="72">
                  <c:v>141.27756844480501</c:v>
                </c:pt>
                <c:pt idx="73">
                  <c:v>141.22851382372099</c:v>
                </c:pt>
                <c:pt idx="74">
                  <c:v>141.17154313603999</c:v>
                </c:pt>
                <c:pt idx="75">
                  <c:v>141.13283012659599</c:v>
                </c:pt>
                <c:pt idx="76">
                  <c:v>141.13874404545101</c:v>
                </c:pt>
                <c:pt idx="77">
                  <c:v>141.19396816204301</c:v>
                </c:pt>
                <c:pt idx="79">
                  <c:v>141.02623313435501</c:v>
                </c:pt>
                <c:pt idx="80">
                  <c:v>141.06497651188701</c:v>
                </c:pt>
                <c:pt idx="81">
                  <c:v>141.04451363561699</c:v>
                </c:pt>
                <c:pt idx="82">
                  <c:v>141.02141195941499</c:v>
                </c:pt>
                <c:pt idx="83">
                  <c:v>141.015161907975</c:v>
                </c:pt>
                <c:pt idx="84">
                  <c:v>141.02274084983699</c:v>
                </c:pt>
                <c:pt idx="85">
                  <c:v>141.00250501772399</c:v>
                </c:pt>
                <c:pt idx="86">
                  <c:v>140.98194528535601</c:v>
                </c:pt>
                <c:pt idx="87">
                  <c:v>140.987865198598</c:v>
                </c:pt>
                <c:pt idx="88">
                  <c:v>140.99235201098</c:v>
                </c:pt>
                <c:pt idx="89">
                  <c:v>140.99080736382501</c:v>
                </c:pt>
                <c:pt idx="90">
                  <c:v>140.961301942652</c:v>
                </c:pt>
                <c:pt idx="91">
                  <c:v>140.97040937948</c:v>
                </c:pt>
                <c:pt idx="92">
                  <c:v>141.00926754378099</c:v>
                </c:pt>
                <c:pt idx="93">
                  <c:v>141.02623313435501</c:v>
                </c:pt>
                <c:pt idx="94">
                  <c:v>141.02623313435501</c:v>
                </c:pt>
                <c:pt idx="96">
                  <c:v>145.56222144965599</c:v>
                </c:pt>
                <c:pt idx="97">
                  <c:v>145.873482650265</c:v>
                </c:pt>
                <c:pt idx="98">
                  <c:v>146.48736583829199</c:v>
                </c:pt>
                <c:pt idx="99">
                  <c:v>146.11983500632601</c:v>
                </c:pt>
                <c:pt idx="100">
                  <c:v>146.105241910095</c:v>
                </c:pt>
                <c:pt idx="101">
                  <c:v>145.72470208156099</c:v>
                </c:pt>
                <c:pt idx="102">
                  <c:v>145.38982746035501</c:v>
                </c:pt>
                <c:pt idx="103">
                  <c:v>145.45050835634001</c:v>
                </c:pt>
                <c:pt idx="104">
                  <c:v>145.56222144965599</c:v>
                </c:pt>
                <c:pt idx="106">
                  <c:v>146.97268301993699</c:v>
                </c:pt>
                <c:pt idx="107">
                  <c:v>147.59713266889401</c:v>
                </c:pt>
                <c:pt idx="108">
                  <c:v>147.655455437418</c:v>
                </c:pt>
                <c:pt idx="109">
                  <c:v>147.82451266421899</c:v>
                </c:pt>
                <c:pt idx="110">
                  <c:v>148.778654250812</c:v>
                </c:pt>
                <c:pt idx="111">
                  <c:v>148.89341090918299</c:v>
                </c:pt>
                <c:pt idx="112">
                  <c:v>148.595973993066</c:v>
                </c:pt>
                <c:pt idx="113">
                  <c:v>148.34922540904699</c:v>
                </c:pt>
                <c:pt idx="114">
                  <c:v>148.031194693402</c:v>
                </c:pt>
                <c:pt idx="115">
                  <c:v>147.898316376781</c:v>
                </c:pt>
                <c:pt idx="116">
                  <c:v>147.84649739462199</c:v>
                </c:pt>
                <c:pt idx="117">
                  <c:v>147.537235663876</c:v>
                </c:pt>
                <c:pt idx="118">
                  <c:v>147.18026282603299</c:v>
                </c:pt>
                <c:pt idx="119">
                  <c:v>147.130370142641</c:v>
                </c:pt>
                <c:pt idx="120">
                  <c:v>146.92061293791599</c:v>
                </c:pt>
                <c:pt idx="121">
                  <c:v>146.97268301993699</c:v>
                </c:pt>
                <c:pt idx="123">
                  <c:v>149.51999200145201</c:v>
                </c:pt>
                <c:pt idx="124">
                  <c:v>150.53619377750999</c:v>
                </c:pt>
                <c:pt idx="125">
                  <c:v>150.31448597804399</c:v>
                </c:pt>
                <c:pt idx="126">
                  <c:v>149.75228832770901</c:v>
                </c:pt>
                <c:pt idx="127">
                  <c:v>149.40973070926401</c:v>
                </c:pt>
                <c:pt idx="128">
                  <c:v>149.51999200145201</c:v>
                </c:pt>
                <c:pt idx="130">
                  <c:v>135.36591531925799</c:v>
                </c:pt>
                <c:pt idx="131">
                  <c:v>141.02497191220601</c:v>
                </c:pt>
                <c:pt idx="132">
                  <c:v>140.20899062157099</c:v>
                </c:pt>
                <c:pt idx="133">
                  <c:v>135.56078638548701</c:v>
                </c:pt>
                <c:pt idx="134">
                  <c:v>133.04880497707501</c:v>
                </c:pt>
                <c:pt idx="135">
                  <c:v>131.77698900849299</c:v>
                </c:pt>
                <c:pt idx="136">
                  <c:v>129.50615862210799</c:v>
                </c:pt>
                <c:pt idx="137">
                  <c:v>127.42560908608</c:v>
                </c:pt>
                <c:pt idx="138">
                  <c:v>129.35671276616699</c:v>
                </c:pt>
                <c:pt idx="139">
                  <c:v>126.760095154556</c:v>
                </c:pt>
                <c:pt idx="140">
                  <c:v>126.27431033712</c:v>
                </c:pt>
                <c:pt idx="141">
                  <c:v>126.38563831794499</c:v>
                </c:pt>
                <c:pt idx="142">
                  <c:v>124.637694731222</c:v>
                </c:pt>
                <c:pt idx="143">
                  <c:v>124.999844836382</c:v>
                </c:pt>
                <c:pt idx="144">
                  <c:v>121.677662105935</c:v>
                </c:pt>
                <c:pt idx="145">
                  <c:v>121.473733738769</c:v>
                </c:pt>
                <c:pt idx="146">
                  <c:v>117.611586382764</c:v>
                </c:pt>
                <c:pt idx="147">
                  <c:v>119.380811811695</c:v>
                </c:pt>
                <c:pt idx="148">
                  <c:v>122.341323503862</c:v>
                </c:pt>
                <c:pt idx="149">
                  <c:v>119.13040642823699</c:v>
                </c:pt>
                <c:pt idx="150">
                  <c:v>119.12393716373801</c:v>
                </c:pt>
                <c:pt idx="151">
                  <c:v>120.21667438772801</c:v>
                </c:pt>
                <c:pt idx="152">
                  <c:v>121.908660954447</c:v>
                </c:pt>
                <c:pt idx="153">
                  <c:v>121.36152470378801</c:v>
                </c:pt>
                <c:pt idx="154">
                  <c:v>116.82410408392801</c:v>
                </c:pt>
                <c:pt idx="156">
                  <c:v>121.20905633384</c:v>
                </c:pt>
                <c:pt idx="157">
                  <c:v>120.031197604721</c:v>
                </c:pt>
                <c:pt idx="158">
                  <c:v>120.64836933613999</c:v>
                </c:pt>
                <c:pt idx="159">
                  <c:v>121.92004160832001</c:v>
                </c:pt>
                <c:pt idx="160">
                  <c:v>121.20905633384</c:v>
                </c:pt>
                <c:pt idx="162">
                  <c:v>127.64526117044601</c:v>
                </c:pt>
                <c:pt idx="163">
                  <c:v>127.760447513115</c:v>
                </c:pt>
                <c:pt idx="164">
                  <c:v>128.21881475215599</c:v>
                </c:pt>
                <c:pt idx="165">
                  <c:v>128.38531470481999</c:v>
                </c:pt>
                <c:pt idx="166">
                  <c:v>128.228938313019</c:v>
                </c:pt>
                <c:pt idx="167">
                  <c:v>127.887504977872</c:v>
                </c:pt>
                <c:pt idx="168">
                  <c:v>127.83994928014</c:v>
                </c:pt>
                <c:pt idx="169">
                  <c:v>127.64526117044601</c:v>
                </c:pt>
              </c:numCache>
            </c:numRef>
          </c:xVal>
          <c:yVal>
            <c:numRef>
              <c:f>coastline_simple!$A$2:$A$171</c:f>
              <c:numCache>
                <c:formatCode>General</c:formatCode>
                <c:ptCount val="170"/>
                <c:pt idx="0">
                  <c:v>45.447220850213697</c:v>
                </c:pt>
                <c:pt idx="1">
                  <c:v>43.352309989983098</c:v>
                </c:pt>
                <c:pt idx="2">
                  <c:v>42.662698874019902</c:v>
                </c:pt>
                <c:pt idx="3">
                  <c:v>41.671816717623997</c:v>
                </c:pt>
                <c:pt idx="4">
                  <c:v>41.4211310149729</c:v>
                </c:pt>
                <c:pt idx="5">
                  <c:v>41.765000144361998</c:v>
                </c:pt>
                <c:pt idx="6">
                  <c:v>42.502586322041303</c:v>
                </c:pt>
                <c:pt idx="7">
                  <c:v>42.601069000760297</c:v>
                </c:pt>
                <c:pt idx="8">
                  <c:v>41.919913907899698</c:v>
                </c:pt>
                <c:pt idx="9">
                  <c:v>42.758269579236597</c:v>
                </c:pt>
                <c:pt idx="10">
                  <c:v>43.251015251177698</c:v>
                </c:pt>
                <c:pt idx="11">
                  <c:v>43.977769906288501</c:v>
                </c:pt>
                <c:pt idx="12">
                  <c:v>44.113798942194997</c:v>
                </c:pt>
                <c:pt idx="13">
                  <c:v>45.435507749174398</c:v>
                </c:pt>
                <c:pt idx="14">
                  <c:v>45.447220850213697</c:v>
                </c:pt>
                <c:pt idx="16">
                  <c:v>41.153132698623303</c:v>
                </c:pt>
                <c:pt idx="17">
                  <c:v>37.644282057391699</c:v>
                </c:pt>
                <c:pt idx="18">
                  <c:v>37.156614669406302</c:v>
                </c:pt>
                <c:pt idx="19">
                  <c:v>36.927815953440003</c:v>
                </c:pt>
                <c:pt idx="20">
                  <c:v>36.7627943484949</c:v>
                </c:pt>
                <c:pt idx="21">
                  <c:v>36.762761618824598</c:v>
                </c:pt>
                <c:pt idx="22">
                  <c:v>36.852978941172601</c:v>
                </c:pt>
                <c:pt idx="23">
                  <c:v>37.163729307613899</c:v>
                </c:pt>
                <c:pt idx="24">
                  <c:v>37.494428242899801</c:v>
                </c:pt>
                <c:pt idx="25">
                  <c:v>37.339883107734401</c:v>
                </c:pt>
                <c:pt idx="26">
                  <c:v>36.887636707904598</c:v>
                </c:pt>
                <c:pt idx="27">
                  <c:v>35.606248209699402</c:v>
                </c:pt>
                <c:pt idx="28">
                  <c:v>35.719926942836302</c:v>
                </c:pt>
                <c:pt idx="29">
                  <c:v>35.389948809857898</c:v>
                </c:pt>
                <c:pt idx="30">
                  <c:v>34.982349833394501</c:v>
                </c:pt>
                <c:pt idx="31">
                  <c:v>34.140681369084596</c:v>
                </c:pt>
                <c:pt idx="32">
                  <c:v>33.833788526396503</c:v>
                </c:pt>
                <c:pt idx="33">
                  <c:v>34.498182795367597</c:v>
                </c:pt>
                <c:pt idx="34">
                  <c:v>34.578834235631803</c:v>
                </c:pt>
                <c:pt idx="35">
                  <c:v>33.3945188866088</c:v>
                </c:pt>
                <c:pt idx="36">
                  <c:v>34.664621211708003</c:v>
                </c:pt>
                <c:pt idx="37">
                  <c:v>34.617255201780999</c:v>
                </c:pt>
                <c:pt idx="38">
                  <c:v>35.280204871102697</c:v>
                </c:pt>
                <c:pt idx="39">
                  <c:v>35.045073452807898</c:v>
                </c:pt>
                <c:pt idx="40">
                  <c:v>35.646244836984302</c:v>
                </c:pt>
                <c:pt idx="41">
                  <c:v>35.721443476636303</c:v>
                </c:pt>
                <c:pt idx="42">
                  <c:v>37.671752091697002</c:v>
                </c:pt>
                <c:pt idx="43">
                  <c:v>39.070537793496698</c:v>
                </c:pt>
                <c:pt idx="44">
                  <c:v>41.2710686834209</c:v>
                </c:pt>
                <c:pt idx="45">
                  <c:v>41.170289448862</c:v>
                </c:pt>
                <c:pt idx="46">
                  <c:v>41.153132698623303</c:v>
                </c:pt>
                <c:pt idx="48">
                  <c:v>34.369474665616004</c:v>
                </c:pt>
                <c:pt idx="49">
                  <c:v>33.9330271484558</c:v>
                </c:pt>
                <c:pt idx="50">
                  <c:v>33.390932631009299</c:v>
                </c:pt>
                <c:pt idx="51">
                  <c:v>32.796997242667402</c:v>
                </c:pt>
                <c:pt idx="52">
                  <c:v>33.484029892956002</c:v>
                </c:pt>
                <c:pt idx="53">
                  <c:v>33.234990069255602</c:v>
                </c:pt>
                <c:pt idx="54">
                  <c:v>33.841222816320901</c:v>
                </c:pt>
                <c:pt idx="55">
                  <c:v>34.326140760843998</c:v>
                </c:pt>
                <c:pt idx="56">
                  <c:v>34.369474665616004</c:v>
                </c:pt>
                <c:pt idx="58">
                  <c:v>33.858700574232898</c:v>
                </c:pt>
                <c:pt idx="59">
                  <c:v>33.309380080641802</c:v>
                </c:pt>
                <c:pt idx="60">
                  <c:v>32.827092071491002</c:v>
                </c:pt>
                <c:pt idx="61">
                  <c:v>31.2850822398334</c:v>
                </c:pt>
                <c:pt idx="62">
                  <c:v>31.2443085990786</c:v>
                </c:pt>
                <c:pt idx="63">
                  <c:v>31.609308458424302</c:v>
                </c:pt>
                <c:pt idx="64">
                  <c:v>32.9482388068744</c:v>
                </c:pt>
                <c:pt idx="65">
                  <c:v>33.874082715755897</c:v>
                </c:pt>
                <c:pt idx="66">
                  <c:v>33.858700574232898</c:v>
                </c:pt>
                <c:pt idx="68">
                  <c:v>45.254468944221898</c:v>
                </c:pt>
                <c:pt idx="69">
                  <c:v>45.2297005948368</c:v>
                </c:pt>
                <c:pt idx="70">
                  <c:v>45.184279457951199</c:v>
                </c:pt>
                <c:pt idx="71">
                  <c:v>45.146369751140298</c:v>
                </c:pt>
                <c:pt idx="72">
                  <c:v>45.107301706485003</c:v>
                </c:pt>
                <c:pt idx="73">
                  <c:v>45.092046508452803</c:v>
                </c:pt>
                <c:pt idx="74">
                  <c:v>45.128746929228598</c:v>
                </c:pt>
                <c:pt idx="75">
                  <c:v>45.182809404188802</c:v>
                </c:pt>
                <c:pt idx="76">
                  <c:v>45.222911259340499</c:v>
                </c:pt>
                <c:pt idx="77">
                  <c:v>45.254468944221898</c:v>
                </c:pt>
                <c:pt idx="79">
                  <c:v>45.4360584944572</c:v>
                </c:pt>
                <c:pt idx="80">
                  <c:v>45.419926378884099</c:v>
                </c:pt>
                <c:pt idx="81">
                  <c:v>45.272458340243702</c:v>
                </c:pt>
                <c:pt idx="82">
                  <c:v>45.272375333319602</c:v>
                </c:pt>
                <c:pt idx="83">
                  <c:v>45.2831885619646</c:v>
                </c:pt>
                <c:pt idx="84">
                  <c:v>45.298387998503202</c:v>
                </c:pt>
                <c:pt idx="85">
                  <c:v>45.322154765436203</c:v>
                </c:pt>
                <c:pt idx="86">
                  <c:v>45.379521535156599</c:v>
                </c:pt>
                <c:pt idx="87">
                  <c:v>45.407729864194103</c:v>
                </c:pt>
                <c:pt idx="88">
                  <c:v>45.424009058458502</c:v>
                </c:pt>
                <c:pt idx="89">
                  <c:v>45.4240032026755</c:v>
                </c:pt>
                <c:pt idx="90">
                  <c:v>45.440151320679902</c:v>
                </c:pt>
                <c:pt idx="91">
                  <c:v>45.457536536925502</c:v>
                </c:pt>
                <c:pt idx="92">
                  <c:v>45.432745324975897</c:v>
                </c:pt>
                <c:pt idx="93">
                  <c:v>45.4360584944572</c:v>
                </c:pt>
                <c:pt idx="94">
                  <c:v>45.4360584944572</c:v>
                </c:pt>
                <c:pt idx="96">
                  <c:v>43.693199503783902</c:v>
                </c:pt>
                <c:pt idx="97">
                  <c:v>44.053646629178701</c:v>
                </c:pt>
                <c:pt idx="98">
                  <c:v>44.355945741219102</c:v>
                </c:pt>
                <c:pt idx="99">
                  <c:v>44.508896499652103</c:v>
                </c:pt>
                <c:pt idx="100">
                  <c:v>44.482124070348902</c:v>
                </c:pt>
                <c:pt idx="101">
                  <c:v>44.068275359508696</c:v>
                </c:pt>
                <c:pt idx="102">
                  <c:v>43.803313333877</c:v>
                </c:pt>
                <c:pt idx="103">
                  <c:v>43.714335338797902</c:v>
                </c:pt>
                <c:pt idx="104">
                  <c:v>43.693199503783902</c:v>
                </c:pt>
                <c:pt idx="106">
                  <c:v>44.4286251330049</c:v>
                </c:pt>
                <c:pt idx="107">
                  <c:v>44.863400757916999</c:v>
                </c:pt>
                <c:pt idx="108">
                  <c:v>44.967521740140498</c:v>
                </c:pt>
                <c:pt idx="109">
                  <c:v>44.946890928364901</c:v>
                </c:pt>
                <c:pt idx="110">
                  <c:v>45.323037023835901</c:v>
                </c:pt>
                <c:pt idx="111">
                  <c:v>45.519892504310597</c:v>
                </c:pt>
                <c:pt idx="112">
                  <c:v>45.4960480615214</c:v>
                </c:pt>
                <c:pt idx="113">
                  <c:v>45.294360790387799</c:v>
                </c:pt>
                <c:pt idx="114">
                  <c:v>45.258832747510702</c:v>
                </c:pt>
                <c:pt idx="115">
                  <c:v>45.404629069695297</c:v>
                </c:pt>
                <c:pt idx="116">
                  <c:v>45.232949091193397</c:v>
                </c:pt>
                <c:pt idx="117">
                  <c:v>45.076472477310404</c:v>
                </c:pt>
                <c:pt idx="118">
                  <c:v>44.747301190148697</c:v>
                </c:pt>
                <c:pt idx="119">
                  <c:v>44.637784262313097</c:v>
                </c:pt>
                <c:pt idx="120">
                  <c:v>44.495823325314902</c:v>
                </c:pt>
                <c:pt idx="121">
                  <c:v>44.4286251330049</c:v>
                </c:pt>
                <c:pt idx="123">
                  <c:v>45.544337635366396</c:v>
                </c:pt>
                <c:pt idx="124">
                  <c:v>46.150738211504603</c:v>
                </c:pt>
                <c:pt idx="125">
                  <c:v>46.199140621942902</c:v>
                </c:pt>
                <c:pt idx="126">
                  <c:v>45.832516345818803</c:v>
                </c:pt>
                <c:pt idx="127">
                  <c:v>45.554751439806601</c:v>
                </c:pt>
                <c:pt idx="128">
                  <c:v>45.544337635366396</c:v>
                </c:pt>
                <c:pt idx="130">
                  <c:v>54.7687418016625</c:v>
                </c:pt>
                <c:pt idx="131">
                  <c:v>53.268530225067501</c:v>
                </c:pt>
                <c:pt idx="132">
                  <c:v>48.447509695854698</c:v>
                </c:pt>
                <c:pt idx="133">
                  <c:v>43.768963493936802</c:v>
                </c:pt>
                <c:pt idx="134">
                  <c:v>42.569836045903799</c:v>
                </c:pt>
                <c:pt idx="135">
                  <c:v>43.254016592994397</c:v>
                </c:pt>
                <c:pt idx="136">
                  <c:v>40.908322414865097</c:v>
                </c:pt>
                <c:pt idx="137">
                  <c:v>39.225011480968398</c:v>
                </c:pt>
                <c:pt idx="138">
                  <c:v>35.373241780502099</c:v>
                </c:pt>
                <c:pt idx="139">
                  <c:v>34.405250413207099</c:v>
                </c:pt>
                <c:pt idx="140">
                  <c:v>34.7142581208794</c:v>
                </c:pt>
                <c:pt idx="141">
                  <c:v>37.6837433334004</c:v>
                </c:pt>
                <c:pt idx="142">
                  <c:v>38.102769067188703</c:v>
                </c:pt>
                <c:pt idx="143">
                  <c:v>39.5570609054298</c:v>
                </c:pt>
                <c:pt idx="144">
                  <c:v>39.515968239868897</c:v>
                </c:pt>
                <c:pt idx="145">
                  <c:v>40.712262807836503</c:v>
                </c:pt>
                <c:pt idx="146">
                  <c:v>38.629146312409297</c:v>
                </c:pt>
                <c:pt idx="147">
                  <c:v>37.061998955723702</c:v>
                </c:pt>
                <c:pt idx="148">
                  <c:v>37.120149970881201</c:v>
                </c:pt>
                <c:pt idx="149">
                  <c:v>34.731587406320898</c:v>
                </c:pt>
                <c:pt idx="150">
                  <c:v>34.680536504712698</c:v>
                </c:pt>
                <c:pt idx="151">
                  <c:v>34.180059998819999</c:v>
                </c:pt>
                <c:pt idx="152">
                  <c:v>31.110487931491601</c:v>
                </c:pt>
                <c:pt idx="153">
                  <c:v>28.216901184438601</c:v>
                </c:pt>
                <c:pt idx="154">
                  <c:v>23.421019189597398</c:v>
                </c:pt>
                <c:pt idx="156">
                  <c:v>25.097924373678399</c:v>
                </c:pt>
                <c:pt idx="157">
                  <c:v>23.1673878686595</c:v>
                </c:pt>
                <c:pt idx="158">
                  <c:v>21.7673956760453</c:v>
                </c:pt>
                <c:pt idx="159">
                  <c:v>24.567750428127901</c:v>
                </c:pt>
                <c:pt idx="160">
                  <c:v>25.097924373678399</c:v>
                </c:pt>
                <c:pt idx="162">
                  <c:v>26.115372260609298</c:v>
                </c:pt>
                <c:pt idx="163">
                  <c:v>26.448082804467099</c:v>
                </c:pt>
                <c:pt idx="164">
                  <c:v>26.842538253587598</c:v>
                </c:pt>
                <c:pt idx="165">
                  <c:v>26.798896753287899</c:v>
                </c:pt>
                <c:pt idx="166">
                  <c:v>26.5366645651239</c:v>
                </c:pt>
                <c:pt idx="167">
                  <c:v>26.413597073862299</c:v>
                </c:pt>
                <c:pt idx="168">
                  <c:v>26.124973009991201</c:v>
                </c:pt>
                <c:pt idx="169">
                  <c:v>26.115372260609298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15-B142-BDD9-9F7EC75A0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357088"/>
        <c:axId val="518358800"/>
      </c:scatterChart>
      <c:valAx>
        <c:axId val="518357088"/>
        <c:scaling>
          <c:orientation val="minMax"/>
          <c:min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18358800"/>
        <c:crosses val="autoZero"/>
        <c:crossBetween val="midCat"/>
      </c:valAx>
      <c:valAx>
        <c:axId val="518358800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1835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128282877683773E-2"/>
          <c:y val="1.3215859030837005E-2"/>
          <c:w val="0.89612637550740937"/>
          <c:h val="0.9246734191265739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coastline_simple!$V$2:$V$451</c:f>
              <c:numCache>
                <c:formatCode>General</c:formatCode>
                <c:ptCount val="450"/>
                <c:pt idx="0">
                  <c:v>141.96533203125</c:v>
                </c:pt>
                <c:pt idx="1">
                  <c:v>142.591552734375</c:v>
                </c:pt>
                <c:pt idx="2">
                  <c:v>143.06396484375</c:v>
                </c:pt>
                <c:pt idx="3">
                  <c:v>143.7890625</c:v>
                </c:pt>
                <c:pt idx="4">
                  <c:v>144.261474609375</c:v>
                </c:pt>
                <c:pt idx="5">
                  <c:v>144.327392578125</c:v>
                </c:pt>
                <c:pt idx="6">
                  <c:v>144.73388671875</c:v>
                </c:pt>
                <c:pt idx="7">
                  <c:v>145.34912109375</c:v>
                </c:pt>
                <c:pt idx="8">
                  <c:v>145.404052734375</c:v>
                </c:pt>
                <c:pt idx="9">
                  <c:v>145.0634765625</c:v>
                </c:pt>
                <c:pt idx="10">
                  <c:v>145.3271484375</c:v>
                </c:pt>
                <c:pt idx="11">
                  <c:v>145.8544921875</c:v>
                </c:pt>
                <c:pt idx="12">
                  <c:v>145.865478515625</c:v>
                </c:pt>
                <c:pt idx="13">
                  <c:v>145.546875</c:v>
                </c:pt>
                <c:pt idx="14">
                  <c:v>144.42626953125</c:v>
                </c:pt>
                <c:pt idx="15">
                  <c:v>143.953857421875</c:v>
                </c:pt>
                <c:pt idx="16">
                  <c:v>143.360595703125</c:v>
                </c:pt>
                <c:pt idx="17">
                  <c:v>143.228759765625</c:v>
                </c:pt>
                <c:pt idx="18">
                  <c:v>141.7236328125</c:v>
                </c:pt>
                <c:pt idx="19">
                  <c:v>141.04248046875</c:v>
                </c:pt>
                <c:pt idx="20">
                  <c:v>140.44921875</c:v>
                </c:pt>
                <c:pt idx="21">
                  <c:v>140.284423828125</c:v>
                </c:pt>
                <c:pt idx="22">
                  <c:v>140.701904296875</c:v>
                </c:pt>
                <c:pt idx="23">
                  <c:v>141.21826171875</c:v>
                </c:pt>
                <c:pt idx="24">
                  <c:v>140.987548828125</c:v>
                </c:pt>
                <c:pt idx="25">
                  <c:v>140.701904296875</c:v>
                </c:pt>
                <c:pt idx="26">
                  <c:v>140.2294921875</c:v>
                </c:pt>
                <c:pt idx="27">
                  <c:v>140.03173828125</c:v>
                </c:pt>
                <c:pt idx="28">
                  <c:v>140.03723144531301</c:v>
                </c:pt>
                <c:pt idx="29">
                  <c:v>140.1416015625</c:v>
                </c:pt>
                <c:pt idx="30">
                  <c:v>139.80651855468801</c:v>
                </c:pt>
                <c:pt idx="31">
                  <c:v>139.85046386718801</c:v>
                </c:pt>
                <c:pt idx="32">
                  <c:v>140.33935546875</c:v>
                </c:pt>
                <c:pt idx="33">
                  <c:v>140.50964355468801</c:v>
                </c:pt>
                <c:pt idx="34">
                  <c:v>140.32287597656301</c:v>
                </c:pt>
                <c:pt idx="35">
                  <c:v>140.50964355468801</c:v>
                </c:pt>
                <c:pt idx="36">
                  <c:v>140.82824707031301</c:v>
                </c:pt>
                <c:pt idx="37">
                  <c:v>141.17980957031301</c:v>
                </c:pt>
                <c:pt idx="38">
                  <c:v>141.39404296875</c:v>
                </c:pt>
                <c:pt idx="39">
                  <c:v>141.339111328125</c:v>
                </c:pt>
                <c:pt idx="40">
                  <c:v>141.6357421875</c:v>
                </c:pt>
                <c:pt idx="41">
                  <c:v>141.646728515625</c:v>
                </c:pt>
                <c:pt idx="42">
                  <c:v>141.80603027343801</c:v>
                </c:pt>
                <c:pt idx="43">
                  <c:v>141.59729003906301</c:v>
                </c:pt>
                <c:pt idx="44">
                  <c:v>141.65222167968801</c:v>
                </c:pt>
                <c:pt idx="45">
                  <c:v>141.8115234375</c:v>
                </c:pt>
                <c:pt idx="46">
                  <c:v>141.888427734375</c:v>
                </c:pt>
                <c:pt idx="47">
                  <c:v>141.96533203125</c:v>
                </c:pt>
                <c:pt idx="49">
                  <c:v>140.921630859375</c:v>
                </c:pt>
                <c:pt idx="50">
                  <c:v>141.26770019531301</c:v>
                </c:pt>
                <c:pt idx="51">
                  <c:v>141.45446777343801</c:v>
                </c:pt>
                <c:pt idx="52">
                  <c:v>141.42150878906301</c:v>
                </c:pt>
                <c:pt idx="53">
                  <c:v>141.50939941406301</c:v>
                </c:pt>
                <c:pt idx="54">
                  <c:v>141.61376953125</c:v>
                </c:pt>
                <c:pt idx="55">
                  <c:v>141.88293457031301</c:v>
                </c:pt>
                <c:pt idx="56">
                  <c:v>141.84173583984401</c:v>
                </c:pt>
                <c:pt idx="57">
                  <c:v>141.943359375</c:v>
                </c:pt>
                <c:pt idx="58">
                  <c:v>141.98455810546901</c:v>
                </c:pt>
                <c:pt idx="59">
                  <c:v>142.06695556640599</c:v>
                </c:pt>
                <c:pt idx="60">
                  <c:v>141.99279785156301</c:v>
                </c:pt>
                <c:pt idx="61">
                  <c:v>141.72912597656301</c:v>
                </c:pt>
                <c:pt idx="62">
                  <c:v>141.52587890625</c:v>
                </c:pt>
                <c:pt idx="63">
                  <c:v>141.48193359375</c:v>
                </c:pt>
                <c:pt idx="64">
                  <c:v>141.1083984375</c:v>
                </c:pt>
                <c:pt idx="65">
                  <c:v>140.89691162109401</c:v>
                </c:pt>
                <c:pt idx="66">
                  <c:v>141.00402832031301</c:v>
                </c:pt>
                <c:pt idx="67">
                  <c:v>141.05621337890599</c:v>
                </c:pt>
                <c:pt idx="68">
                  <c:v>140.987548828125</c:v>
                </c:pt>
                <c:pt idx="69">
                  <c:v>140.79803466796901</c:v>
                </c:pt>
                <c:pt idx="70">
                  <c:v>140.61676025390599</c:v>
                </c:pt>
                <c:pt idx="71">
                  <c:v>140.55633544921901</c:v>
                </c:pt>
                <c:pt idx="72">
                  <c:v>140.86120605468801</c:v>
                </c:pt>
                <c:pt idx="73">
                  <c:v>140.5810546875</c:v>
                </c:pt>
                <c:pt idx="74">
                  <c:v>140.39154052734401</c:v>
                </c:pt>
                <c:pt idx="75">
                  <c:v>140.38879394531301</c:v>
                </c:pt>
                <c:pt idx="76">
                  <c:v>139.96856689453099</c:v>
                </c:pt>
                <c:pt idx="77">
                  <c:v>139.90814208984401</c:v>
                </c:pt>
                <c:pt idx="78">
                  <c:v>139.75158691406301</c:v>
                </c:pt>
                <c:pt idx="79">
                  <c:v>139.85870361328099</c:v>
                </c:pt>
                <c:pt idx="80">
                  <c:v>139.82162475585901</c:v>
                </c:pt>
                <c:pt idx="81">
                  <c:v>139.84428405761699</c:v>
                </c:pt>
                <c:pt idx="82">
                  <c:v>139.83741760253901</c:v>
                </c:pt>
                <c:pt idx="83">
                  <c:v>139.82162475585901</c:v>
                </c:pt>
                <c:pt idx="84">
                  <c:v>139.86488342285199</c:v>
                </c:pt>
                <c:pt idx="85">
                  <c:v>139.844970703125</c:v>
                </c:pt>
                <c:pt idx="86">
                  <c:v>139.79553222656301</c:v>
                </c:pt>
                <c:pt idx="87">
                  <c:v>139.91432189941401</c:v>
                </c:pt>
                <c:pt idx="88">
                  <c:v>139.89715576171901</c:v>
                </c:pt>
                <c:pt idx="89">
                  <c:v>140.02281188964801</c:v>
                </c:pt>
                <c:pt idx="90">
                  <c:v>140.09078979492199</c:v>
                </c:pt>
                <c:pt idx="91">
                  <c:v>139.99534606933599</c:v>
                </c:pt>
                <c:pt idx="92">
                  <c:v>139.91775512695301</c:v>
                </c:pt>
                <c:pt idx="93">
                  <c:v>139.78042602539099</c:v>
                </c:pt>
                <c:pt idx="94">
                  <c:v>139.772872924805</c:v>
                </c:pt>
                <c:pt idx="95">
                  <c:v>139.81338500976599</c:v>
                </c:pt>
                <c:pt idx="96">
                  <c:v>139.65408325195301</c:v>
                </c:pt>
                <c:pt idx="97">
                  <c:v>139.68635559082</c:v>
                </c:pt>
                <c:pt idx="98">
                  <c:v>139.63485717773401</c:v>
                </c:pt>
                <c:pt idx="99">
                  <c:v>139.65408325195301</c:v>
                </c:pt>
                <c:pt idx="100">
                  <c:v>139.72480773925801</c:v>
                </c:pt>
                <c:pt idx="101">
                  <c:v>139.71244812011699</c:v>
                </c:pt>
                <c:pt idx="102">
                  <c:v>139.65957641601599</c:v>
                </c:pt>
                <c:pt idx="103">
                  <c:v>139.68223571777301</c:v>
                </c:pt>
                <c:pt idx="104">
                  <c:v>139.61700439453099</c:v>
                </c:pt>
                <c:pt idx="105">
                  <c:v>139.62387084960901</c:v>
                </c:pt>
                <c:pt idx="106">
                  <c:v>139.597091674805</c:v>
                </c:pt>
                <c:pt idx="107">
                  <c:v>139.56687927246099</c:v>
                </c:pt>
                <c:pt idx="108">
                  <c:v>139.37873840332</c:v>
                </c:pt>
                <c:pt idx="109">
                  <c:v>139.15351867675801</c:v>
                </c:pt>
                <c:pt idx="110">
                  <c:v>139.148025512695</c:v>
                </c:pt>
                <c:pt idx="111">
                  <c:v>139.07180786132801</c:v>
                </c:pt>
                <c:pt idx="112">
                  <c:v>139.14047241210901</c:v>
                </c:pt>
                <c:pt idx="113">
                  <c:v>139.12261962890599</c:v>
                </c:pt>
                <c:pt idx="114">
                  <c:v>139.05532836914099</c:v>
                </c:pt>
                <c:pt idx="115">
                  <c:v>138.97293090820301</c:v>
                </c:pt>
                <c:pt idx="116">
                  <c:v>138.83903503418</c:v>
                </c:pt>
                <c:pt idx="117">
                  <c:v>138.73260498046901</c:v>
                </c:pt>
                <c:pt idx="118">
                  <c:v>138.78890991210901</c:v>
                </c:pt>
                <c:pt idx="119">
                  <c:v>138.78273010253901</c:v>
                </c:pt>
                <c:pt idx="120">
                  <c:v>138.89259338378901</c:v>
                </c:pt>
                <c:pt idx="121">
                  <c:v>138.85276794433599</c:v>
                </c:pt>
                <c:pt idx="122">
                  <c:v>138.69964599609401</c:v>
                </c:pt>
                <c:pt idx="123">
                  <c:v>138.50738525390599</c:v>
                </c:pt>
                <c:pt idx="124">
                  <c:v>138.52935791015599</c:v>
                </c:pt>
                <c:pt idx="125">
                  <c:v>138.36044311523401</c:v>
                </c:pt>
                <c:pt idx="126">
                  <c:v>138.33229064941401</c:v>
                </c:pt>
                <c:pt idx="127">
                  <c:v>138.23272705078099</c:v>
                </c:pt>
                <c:pt idx="128">
                  <c:v>138.19976806640599</c:v>
                </c:pt>
                <c:pt idx="129">
                  <c:v>138.23341369628901</c:v>
                </c:pt>
                <c:pt idx="130">
                  <c:v>137.94364929199199</c:v>
                </c:pt>
                <c:pt idx="131">
                  <c:v>137.79808044433599</c:v>
                </c:pt>
                <c:pt idx="132">
                  <c:v>137.54127502441401</c:v>
                </c:pt>
                <c:pt idx="133">
                  <c:v>137.148513793945</c:v>
                </c:pt>
                <c:pt idx="134">
                  <c:v>137.02285766601599</c:v>
                </c:pt>
                <c:pt idx="135">
                  <c:v>137.06611633300801</c:v>
                </c:pt>
                <c:pt idx="136">
                  <c:v>137.14164733886699</c:v>
                </c:pt>
                <c:pt idx="137">
                  <c:v>137.30644226074199</c:v>
                </c:pt>
                <c:pt idx="138">
                  <c:v>137.30026245117199</c:v>
                </c:pt>
                <c:pt idx="139">
                  <c:v>137.17803955078099</c:v>
                </c:pt>
                <c:pt idx="140">
                  <c:v>137.03041076660199</c:v>
                </c:pt>
                <c:pt idx="141">
                  <c:v>136.94595336914099</c:v>
                </c:pt>
                <c:pt idx="142">
                  <c:v>136.92741394043</c:v>
                </c:pt>
                <c:pt idx="143">
                  <c:v>136.97067260742199</c:v>
                </c:pt>
                <c:pt idx="144">
                  <c:v>136.9775390625</c:v>
                </c:pt>
                <c:pt idx="145">
                  <c:v>136.83952331543</c:v>
                </c:pt>
                <c:pt idx="146">
                  <c:v>136.84226989746099</c:v>
                </c:pt>
                <c:pt idx="147">
                  <c:v>136.81343078613301</c:v>
                </c:pt>
                <c:pt idx="148">
                  <c:v>136.80999755859401</c:v>
                </c:pt>
                <c:pt idx="149">
                  <c:v>136.66236877441401</c:v>
                </c:pt>
                <c:pt idx="150">
                  <c:v>136.599197387695</c:v>
                </c:pt>
                <c:pt idx="151">
                  <c:v>136.52572631835901</c:v>
                </c:pt>
                <c:pt idx="152">
                  <c:v>136.55731201171901</c:v>
                </c:pt>
                <c:pt idx="153">
                  <c:v>136.64863586425801</c:v>
                </c:pt>
                <c:pt idx="154">
                  <c:v>136.91368103027301</c:v>
                </c:pt>
                <c:pt idx="155">
                  <c:v>136.8896484375</c:v>
                </c:pt>
                <c:pt idx="156">
                  <c:v>136.83128356933599</c:v>
                </c:pt>
                <c:pt idx="157">
                  <c:v>136.67335510253901</c:v>
                </c:pt>
                <c:pt idx="158">
                  <c:v>136.28814697265599</c:v>
                </c:pt>
                <c:pt idx="159">
                  <c:v>136.22840881347699</c:v>
                </c:pt>
                <c:pt idx="160">
                  <c:v>136.17828369140599</c:v>
                </c:pt>
                <c:pt idx="161">
                  <c:v>136.01760864257801</c:v>
                </c:pt>
                <c:pt idx="162">
                  <c:v>135.92697143554699</c:v>
                </c:pt>
                <c:pt idx="163">
                  <c:v>135.78208923339801</c:v>
                </c:pt>
                <c:pt idx="164">
                  <c:v>135.51910400390599</c:v>
                </c:pt>
                <c:pt idx="165">
                  <c:v>135.38795471191401</c:v>
                </c:pt>
                <c:pt idx="166">
                  <c:v>135.34744262695301</c:v>
                </c:pt>
                <c:pt idx="167">
                  <c:v>135.40306091308599</c:v>
                </c:pt>
                <c:pt idx="168">
                  <c:v>135.1318359375</c:v>
                </c:pt>
                <c:pt idx="169">
                  <c:v>135.06042480468801</c:v>
                </c:pt>
                <c:pt idx="170">
                  <c:v>135.08926391601599</c:v>
                </c:pt>
                <c:pt idx="171">
                  <c:v>135.17303466796901</c:v>
                </c:pt>
                <c:pt idx="172">
                  <c:v>135.09475708007801</c:v>
                </c:pt>
                <c:pt idx="173">
                  <c:v>135.19088745117199</c:v>
                </c:pt>
                <c:pt idx="174">
                  <c:v>135.07003784179699</c:v>
                </c:pt>
                <c:pt idx="175">
                  <c:v>135.06935119628901</c:v>
                </c:pt>
                <c:pt idx="176">
                  <c:v>135.412673950195</c:v>
                </c:pt>
                <c:pt idx="177">
                  <c:v>135.42160034179699</c:v>
                </c:pt>
                <c:pt idx="178">
                  <c:v>135.34881591796901</c:v>
                </c:pt>
                <c:pt idx="179">
                  <c:v>135.06729125976599</c:v>
                </c:pt>
                <c:pt idx="180">
                  <c:v>134.97047424316401</c:v>
                </c:pt>
                <c:pt idx="181">
                  <c:v>134.74250793457</c:v>
                </c:pt>
                <c:pt idx="182">
                  <c:v>134.58389282226599</c:v>
                </c:pt>
                <c:pt idx="183">
                  <c:v>134.46304321289099</c:v>
                </c:pt>
                <c:pt idx="184">
                  <c:v>134.12246704101599</c:v>
                </c:pt>
                <c:pt idx="185">
                  <c:v>133.92951965332</c:v>
                </c:pt>
                <c:pt idx="186">
                  <c:v>133.67477416992199</c:v>
                </c:pt>
                <c:pt idx="187">
                  <c:v>133.14056396484401</c:v>
                </c:pt>
                <c:pt idx="188">
                  <c:v>132.67913818359401</c:v>
                </c:pt>
                <c:pt idx="189">
                  <c:v>132.49237060546901</c:v>
                </c:pt>
                <c:pt idx="190">
                  <c:v>132.37976074218801</c:v>
                </c:pt>
                <c:pt idx="191">
                  <c:v>132.21221923828099</c:v>
                </c:pt>
                <c:pt idx="192">
                  <c:v>132.32482910156301</c:v>
                </c:pt>
                <c:pt idx="193">
                  <c:v>132.21771240234401</c:v>
                </c:pt>
                <c:pt idx="194">
                  <c:v>131.80572509765599</c:v>
                </c:pt>
                <c:pt idx="195">
                  <c:v>131.42669677734401</c:v>
                </c:pt>
                <c:pt idx="196">
                  <c:v>131.26739501953099</c:v>
                </c:pt>
                <c:pt idx="197">
                  <c:v>131.044921875</c:v>
                </c:pt>
                <c:pt idx="198">
                  <c:v>130.93780517578099</c:v>
                </c:pt>
                <c:pt idx="199">
                  <c:v>130.89111328125</c:v>
                </c:pt>
                <c:pt idx="200">
                  <c:v>130.90484619140599</c:v>
                </c:pt>
                <c:pt idx="201">
                  <c:v>131.297607421875</c:v>
                </c:pt>
                <c:pt idx="202">
                  <c:v>131.60797119140599</c:v>
                </c:pt>
                <c:pt idx="203">
                  <c:v>131.82220458984401</c:v>
                </c:pt>
                <c:pt idx="204">
                  <c:v>132.451171875</c:v>
                </c:pt>
                <c:pt idx="205">
                  <c:v>132.67639160156301</c:v>
                </c:pt>
                <c:pt idx="206">
                  <c:v>133.07464599609401</c:v>
                </c:pt>
                <c:pt idx="207">
                  <c:v>133.36578369140599</c:v>
                </c:pt>
                <c:pt idx="208">
                  <c:v>133.19000244140599</c:v>
                </c:pt>
                <c:pt idx="209">
                  <c:v>133.31634521484401</c:v>
                </c:pt>
                <c:pt idx="210">
                  <c:v>133.52783203125</c:v>
                </c:pt>
                <c:pt idx="211">
                  <c:v>134.23370361328099</c:v>
                </c:pt>
                <c:pt idx="212">
                  <c:v>134.51110839843801</c:v>
                </c:pt>
                <c:pt idx="213">
                  <c:v>134.96429443359401</c:v>
                </c:pt>
                <c:pt idx="214">
                  <c:v>135.23620605468801</c:v>
                </c:pt>
                <c:pt idx="215">
                  <c:v>135.31311035156301</c:v>
                </c:pt>
                <c:pt idx="216">
                  <c:v>135.24719238281301</c:v>
                </c:pt>
                <c:pt idx="217">
                  <c:v>135.44769287109401</c:v>
                </c:pt>
                <c:pt idx="218">
                  <c:v>135.54931640625</c:v>
                </c:pt>
                <c:pt idx="219">
                  <c:v>135.99700927734401</c:v>
                </c:pt>
                <c:pt idx="220">
                  <c:v>136.10412597656301</c:v>
                </c:pt>
                <c:pt idx="221">
                  <c:v>135.96954345703099</c:v>
                </c:pt>
                <c:pt idx="222">
                  <c:v>136.43646240234401</c:v>
                </c:pt>
                <c:pt idx="223">
                  <c:v>136.77429199218801</c:v>
                </c:pt>
                <c:pt idx="224">
                  <c:v>136.69189453125</c:v>
                </c:pt>
                <c:pt idx="225">
                  <c:v>136.73583984375</c:v>
                </c:pt>
                <c:pt idx="226">
                  <c:v>137.31536865234401</c:v>
                </c:pt>
                <c:pt idx="227">
                  <c:v>137.373046875</c:v>
                </c:pt>
                <c:pt idx="228">
                  <c:v>137.19177246093801</c:v>
                </c:pt>
                <c:pt idx="229">
                  <c:v>137.02697753906301</c:v>
                </c:pt>
                <c:pt idx="230">
                  <c:v>137.05993652343801</c:v>
                </c:pt>
                <c:pt idx="231">
                  <c:v>136.988525390625</c:v>
                </c:pt>
                <c:pt idx="232">
                  <c:v>137.27966308593801</c:v>
                </c:pt>
                <c:pt idx="233">
                  <c:v>137.43072509765599</c:v>
                </c:pt>
                <c:pt idx="234">
                  <c:v>137.45819091796901</c:v>
                </c:pt>
                <c:pt idx="235">
                  <c:v>138.08441162109401</c:v>
                </c:pt>
                <c:pt idx="236">
                  <c:v>138.55407714843801</c:v>
                </c:pt>
                <c:pt idx="237">
                  <c:v>138.82873535156301</c:v>
                </c:pt>
                <c:pt idx="238">
                  <c:v>139.23522949218801</c:v>
                </c:pt>
                <c:pt idx="239">
                  <c:v>139.44671630859401</c:v>
                </c:pt>
                <c:pt idx="240">
                  <c:v>139.449462890625</c:v>
                </c:pt>
                <c:pt idx="241">
                  <c:v>139.63348388671901</c:v>
                </c:pt>
                <c:pt idx="242">
                  <c:v>139.75433349609401</c:v>
                </c:pt>
                <c:pt idx="243">
                  <c:v>139.932861328125</c:v>
                </c:pt>
                <c:pt idx="244">
                  <c:v>140.05096435546901</c:v>
                </c:pt>
                <c:pt idx="245">
                  <c:v>139.91363525390599</c:v>
                </c:pt>
                <c:pt idx="246">
                  <c:v>139.82025146484401</c:v>
                </c:pt>
                <c:pt idx="247">
                  <c:v>139.72961425781301</c:v>
                </c:pt>
                <c:pt idx="248">
                  <c:v>139.70489501953099</c:v>
                </c:pt>
                <c:pt idx="249">
                  <c:v>139.81063842773401</c:v>
                </c:pt>
                <c:pt idx="250">
                  <c:v>139.98916625976599</c:v>
                </c:pt>
                <c:pt idx="251">
                  <c:v>140.00152587890599</c:v>
                </c:pt>
                <c:pt idx="252">
                  <c:v>139.89715576171901</c:v>
                </c:pt>
                <c:pt idx="253">
                  <c:v>140.0537109375</c:v>
                </c:pt>
                <c:pt idx="254">
                  <c:v>140.25421142578099</c:v>
                </c:pt>
                <c:pt idx="255">
                  <c:v>140.33386230468801</c:v>
                </c:pt>
                <c:pt idx="256">
                  <c:v>140.45196533203099</c:v>
                </c:pt>
                <c:pt idx="257">
                  <c:v>140.54534912109401</c:v>
                </c:pt>
                <c:pt idx="258">
                  <c:v>140.64422607421901</c:v>
                </c:pt>
                <c:pt idx="259">
                  <c:v>140.70465087890599</c:v>
                </c:pt>
                <c:pt idx="260">
                  <c:v>140.80352783203099</c:v>
                </c:pt>
                <c:pt idx="261">
                  <c:v>140.87493896484401</c:v>
                </c:pt>
                <c:pt idx="262">
                  <c:v>141.02325439453099</c:v>
                </c:pt>
                <c:pt idx="263">
                  <c:v>141.11663818359401</c:v>
                </c:pt>
                <c:pt idx="264">
                  <c:v>141.28967285156301</c:v>
                </c:pt>
                <c:pt idx="265">
                  <c:v>141.18804931640599</c:v>
                </c:pt>
                <c:pt idx="266">
                  <c:v>141.04522705078099</c:v>
                </c:pt>
                <c:pt idx="267">
                  <c:v>140.78704833984401</c:v>
                </c:pt>
                <c:pt idx="268">
                  <c:v>140.81726074218801</c:v>
                </c:pt>
                <c:pt idx="269">
                  <c:v>140.91888427734401</c:v>
                </c:pt>
              </c:numCache>
            </c:numRef>
          </c:xVal>
          <c:yVal>
            <c:numRef>
              <c:f>coastline_simple!$W$2:$W$451</c:f>
              <c:numCache>
                <c:formatCode>General</c:formatCode>
                <c:ptCount val="450"/>
                <c:pt idx="0">
                  <c:v>45.590978249451901</c:v>
                </c:pt>
                <c:pt idx="1">
                  <c:v>44.988113026158103</c:v>
                </c:pt>
                <c:pt idx="2">
                  <c:v>44.520010011339899</c:v>
                </c:pt>
                <c:pt idx="3">
                  <c:v>44.205835001041798</c:v>
                </c:pt>
                <c:pt idx="4">
                  <c:v>44.119141516437402</c:v>
                </c:pt>
                <c:pt idx="5">
                  <c:v>44.000717834282803</c:v>
                </c:pt>
                <c:pt idx="6">
                  <c:v>43.945372392442103</c:v>
                </c:pt>
                <c:pt idx="7">
                  <c:v>44.394542192155903</c:v>
                </c:pt>
                <c:pt idx="8">
                  <c:v>44.245199015221303</c:v>
                </c:pt>
                <c:pt idx="9">
                  <c:v>43.802818719047202</c:v>
                </c:pt>
                <c:pt idx="10">
                  <c:v>43.381097587278603</c:v>
                </c:pt>
                <c:pt idx="11">
                  <c:v>43.405047487870398</c:v>
                </c:pt>
                <c:pt idx="12">
                  <c:v>43.349149663893101</c:v>
                </c:pt>
                <c:pt idx="13">
                  <c:v>43.165122631583003</c:v>
                </c:pt>
                <c:pt idx="14">
                  <c:v>42.964462573871302</c:v>
                </c:pt>
                <c:pt idx="15">
                  <c:v>42.843751326290203</c:v>
                </c:pt>
                <c:pt idx="16">
                  <c:v>42.228517356208499</c:v>
                </c:pt>
                <c:pt idx="17">
                  <c:v>41.934976500546597</c:v>
                </c:pt>
                <c:pt idx="18">
                  <c:v>42.6258756025914</c:v>
                </c:pt>
                <c:pt idx="19">
                  <c:v>42.350425122434601</c:v>
                </c:pt>
                <c:pt idx="20">
                  <c:v>42.544986673132399</c:v>
                </c:pt>
                <c:pt idx="21">
                  <c:v>42.244785356027997</c:v>
                </c:pt>
                <c:pt idx="22">
                  <c:v>42.114523952464303</c:v>
                </c:pt>
                <c:pt idx="23">
                  <c:v>41.8204550961403</c:v>
                </c:pt>
                <c:pt idx="24">
                  <c:v>41.730330050466499</c:v>
                </c:pt>
                <c:pt idx="25">
                  <c:v>41.812267143599797</c:v>
                </c:pt>
                <c:pt idx="26">
                  <c:v>41.385051949706799</c:v>
                </c:pt>
                <c:pt idx="27">
                  <c:v>41.508577297439402</c:v>
                </c:pt>
                <c:pt idx="28">
                  <c:v>41.722130585125797</c:v>
                </c:pt>
                <c:pt idx="29">
                  <c:v>41.959490098924697</c:v>
                </c:pt>
                <c:pt idx="30">
                  <c:v>42.220381783720597</c:v>
                </c:pt>
                <c:pt idx="31">
                  <c:v>42.6137489543149</c:v>
                </c:pt>
                <c:pt idx="32">
                  <c:v>42.815551361727003</c:v>
                </c:pt>
                <c:pt idx="33">
                  <c:v>43.016697371696701</c:v>
                </c:pt>
                <c:pt idx="34">
                  <c:v>43.225192554886299</c:v>
                </c:pt>
                <c:pt idx="35">
                  <c:v>43.3571382221105</c:v>
                </c:pt>
                <c:pt idx="36">
                  <c:v>43.197167282501297</c:v>
                </c:pt>
                <c:pt idx="37">
                  <c:v>43.173135371071403</c:v>
                </c:pt>
                <c:pt idx="38">
                  <c:v>43.436965965218199</c:v>
                </c:pt>
                <c:pt idx="39">
                  <c:v>43.747289092259102</c:v>
                </c:pt>
                <c:pt idx="40">
                  <c:v>43.921637128346703</c:v>
                </c:pt>
                <c:pt idx="41">
                  <c:v>44.319918120477404</c:v>
                </c:pt>
                <c:pt idx="42">
                  <c:v>44.598290489840103</c:v>
                </c:pt>
                <c:pt idx="43">
                  <c:v>45.1975223030569</c:v>
                </c:pt>
                <c:pt idx="44">
                  <c:v>45.413876460821101</c:v>
                </c:pt>
                <c:pt idx="45">
                  <c:v>45.394592696926601</c:v>
                </c:pt>
                <c:pt idx="46">
                  <c:v>45.452424241343103</c:v>
                </c:pt>
                <c:pt idx="47">
                  <c:v>45.590978249451901</c:v>
                </c:pt>
                <c:pt idx="49">
                  <c:v>41.553810992179599</c:v>
                </c:pt>
                <c:pt idx="50">
                  <c:v>41.372686481864697</c:v>
                </c:pt>
                <c:pt idx="51">
                  <c:v>41.442726377672102</c:v>
                </c:pt>
                <c:pt idx="52">
                  <c:v>40.834593138080201</c:v>
                </c:pt>
                <c:pt idx="53">
                  <c:v>40.555547902863097</c:v>
                </c:pt>
                <c:pt idx="54">
                  <c:v>40.555547902863097</c:v>
                </c:pt>
                <c:pt idx="55">
                  <c:v>40.143189742924399</c:v>
                </c:pt>
                <c:pt idx="56">
                  <c:v>40.090679837799101</c:v>
                </c:pt>
                <c:pt idx="57">
                  <c:v>39.991851471423502</c:v>
                </c:pt>
                <c:pt idx="58">
                  <c:v>39.620499321968097</c:v>
                </c:pt>
                <c:pt idx="59">
                  <c:v>39.588757276965502</c:v>
                </c:pt>
                <c:pt idx="60">
                  <c:v>39.404366615861001</c:v>
                </c:pt>
                <c:pt idx="61">
                  <c:v>38.982897808179999</c:v>
                </c:pt>
                <c:pt idx="62">
                  <c:v>38.751941349470897</c:v>
                </c:pt>
                <c:pt idx="63">
                  <c:v>38.389033406759097</c:v>
                </c:pt>
                <c:pt idx="64">
                  <c:v>38.363195134453797</c:v>
                </c:pt>
                <c:pt idx="65">
                  <c:v>38.052416771864898</c:v>
                </c:pt>
                <c:pt idx="66">
                  <c:v>37.7381412822104</c:v>
                </c:pt>
                <c:pt idx="67">
                  <c:v>37.459598322905499</c:v>
                </c:pt>
                <c:pt idx="68">
                  <c:v>36.978420956597297</c:v>
                </c:pt>
                <c:pt idx="69">
                  <c:v>36.894997958022202</c:v>
                </c:pt>
                <c:pt idx="70">
                  <c:v>36.390334862136498</c:v>
                </c:pt>
                <c:pt idx="71">
                  <c:v>36.230981283477902</c:v>
                </c:pt>
                <c:pt idx="72">
                  <c:v>35.7309066652005</c:v>
                </c:pt>
                <c:pt idx="73">
                  <c:v>35.639441068973902</c:v>
                </c:pt>
                <c:pt idx="74">
                  <c:v>35.440533267727197</c:v>
                </c:pt>
                <c:pt idx="75">
                  <c:v>35.1782983520012</c:v>
                </c:pt>
                <c:pt idx="76">
                  <c:v>34.994003757575797</c:v>
                </c:pt>
                <c:pt idx="77">
                  <c:v>34.888183910075298</c:v>
                </c:pt>
                <c:pt idx="78">
                  <c:v>34.966998906703701</c:v>
                </c:pt>
                <c:pt idx="79">
                  <c:v>35.000753578642403</c:v>
                </c:pt>
                <c:pt idx="80">
                  <c:v>35.063725054196297</c:v>
                </c:pt>
                <c:pt idx="81">
                  <c:v>35.092945313732599</c:v>
                </c:pt>
                <c:pt idx="82">
                  <c:v>35.127771173973201</c:v>
                </c:pt>
                <c:pt idx="83">
                  <c:v>35.187277675989002</c:v>
                </c:pt>
                <c:pt idx="84">
                  <c:v>35.215892649468799</c:v>
                </c:pt>
                <c:pt idx="85">
                  <c:v>35.283182216307097</c:v>
                </c:pt>
                <c:pt idx="86">
                  <c:v>35.312883989671597</c:v>
                </c:pt>
                <c:pt idx="87">
                  <c:v>35.3778535929968</c:v>
                </c:pt>
                <c:pt idx="88">
                  <c:v>35.423748849237001</c:v>
                </c:pt>
                <c:pt idx="89">
                  <c:v>35.494778938801502</c:v>
                </c:pt>
                <c:pt idx="90">
                  <c:v>35.556808973844603</c:v>
                </c:pt>
                <c:pt idx="91">
                  <c:v>35.656180416320197</c:v>
                </c:pt>
                <c:pt idx="92">
                  <c:v>35.638883030325303</c:v>
                </c:pt>
                <c:pt idx="93">
                  <c:v>35.619349222857501</c:v>
                </c:pt>
                <c:pt idx="94">
                  <c:v>35.5836179193928</c:v>
                </c:pt>
                <c:pt idx="95">
                  <c:v>35.523844023831501</c:v>
                </c:pt>
                <c:pt idx="96">
                  <c:v>35.447805429223301</c:v>
                </c:pt>
                <c:pt idx="97">
                  <c:v>35.410878426069999</c:v>
                </c:pt>
                <c:pt idx="98">
                  <c:v>35.395207310172502</c:v>
                </c:pt>
                <c:pt idx="99">
                  <c:v>35.344815237810799</c:v>
                </c:pt>
                <c:pt idx="100">
                  <c:v>35.256273091694403</c:v>
                </c:pt>
                <c:pt idx="101">
                  <c:v>35.2108436808834</c:v>
                </c:pt>
                <c:pt idx="102">
                  <c:v>35.1833493438142</c:v>
                </c:pt>
                <c:pt idx="103">
                  <c:v>35.145178522200602</c:v>
                </c:pt>
                <c:pt idx="104">
                  <c:v>35.136756076526702</c:v>
                </c:pt>
                <c:pt idx="105">
                  <c:v>35.167634116334497</c:v>
                </c:pt>
                <c:pt idx="106">
                  <c:v>35.197378229584601</c:v>
                </c:pt>
                <c:pt idx="107">
                  <c:v>35.289347631729903</c:v>
                </c:pt>
                <c:pt idx="108">
                  <c:v>35.316245767635799</c:v>
                </c:pt>
                <c:pt idx="109">
                  <c:v>35.242815177955102</c:v>
                </c:pt>
                <c:pt idx="110">
                  <c:v>35.150793001813</c:v>
                </c:pt>
                <c:pt idx="111">
                  <c:v>35.072155049157402</c:v>
                </c:pt>
                <c:pt idx="112">
                  <c:v>34.948990725782302</c:v>
                </c:pt>
                <c:pt idx="113">
                  <c:v>34.876918445772098</c:v>
                </c:pt>
                <c:pt idx="114">
                  <c:v>34.785611296793299</c:v>
                </c:pt>
                <c:pt idx="115">
                  <c:v>34.673876265882697</c:v>
                </c:pt>
                <c:pt idx="116">
                  <c:v>34.606084592169303</c:v>
                </c:pt>
                <c:pt idx="117">
                  <c:v>34.691380105861398</c:v>
                </c:pt>
                <c:pt idx="118">
                  <c:v>34.8988846707392</c:v>
                </c:pt>
                <c:pt idx="119">
                  <c:v>35.018188039351003</c:v>
                </c:pt>
                <c:pt idx="120">
                  <c:v>35.032807624693902</c:v>
                </c:pt>
                <c:pt idx="121">
                  <c:v>35.090136128158797</c:v>
                </c:pt>
                <c:pt idx="122">
                  <c:v>35.135071482817999</c:v>
                </c:pt>
                <c:pt idx="123">
                  <c:v>35.028309569210997</c:v>
                </c:pt>
                <c:pt idx="124">
                  <c:v>35.007502842952903</c:v>
                </c:pt>
                <c:pt idx="125">
                  <c:v>34.912399428579398</c:v>
                </c:pt>
                <c:pt idx="126">
                  <c:v>34.830713901014299</c:v>
                </c:pt>
                <c:pt idx="127">
                  <c:v>34.728634017888801</c:v>
                </c:pt>
                <c:pt idx="128">
                  <c:v>34.644506677932299</c:v>
                </c:pt>
                <c:pt idx="129">
                  <c:v>34.598171954495797</c:v>
                </c:pt>
                <c:pt idx="130">
                  <c:v>34.666534844726897</c:v>
                </c:pt>
                <c:pt idx="131">
                  <c:v>34.646201360145398</c:v>
                </c:pt>
                <c:pt idx="132">
                  <c:v>34.682346327931597</c:v>
                </c:pt>
                <c:pt idx="133">
                  <c:v>34.589693291869203</c:v>
                </c:pt>
                <c:pt idx="134">
                  <c:v>34.578952410369503</c:v>
                </c:pt>
                <c:pt idx="135">
                  <c:v>34.659192772974599</c:v>
                </c:pt>
                <c:pt idx="136">
                  <c:v>34.639987356029501</c:v>
                </c:pt>
                <c:pt idx="137">
                  <c:v>34.736534205560503</c:v>
                </c:pt>
                <c:pt idx="138">
                  <c:v>34.805346723344798</c:v>
                </c:pt>
                <c:pt idx="139">
                  <c:v>34.777151810889897</c:v>
                </c:pt>
                <c:pt idx="140">
                  <c:v>34.785611296793299</c:v>
                </c:pt>
                <c:pt idx="141">
                  <c:v>34.830713901014299</c:v>
                </c:pt>
                <c:pt idx="142">
                  <c:v>34.772075702973503</c:v>
                </c:pt>
                <c:pt idx="143">
                  <c:v>34.733712796656803</c:v>
                </c:pt>
                <c:pt idx="144">
                  <c:v>34.699283852856297</c:v>
                </c:pt>
                <c:pt idx="145">
                  <c:v>34.751768148959101</c:v>
                </c:pt>
                <c:pt idx="146">
                  <c:v>34.867904962568701</c:v>
                </c:pt>
                <c:pt idx="147">
                  <c:v>34.950116353013698</c:v>
                </c:pt>
                <c:pt idx="148">
                  <c:v>35.0131268045441</c:v>
                </c:pt>
                <c:pt idx="149">
                  <c:v>34.992316215321601</c:v>
                </c:pt>
                <c:pt idx="150">
                  <c:v>34.829586636768198</c:v>
                </c:pt>
                <c:pt idx="151">
                  <c:v>34.685169489428503</c:v>
                </c:pt>
                <c:pt idx="152">
                  <c:v>34.611170889697398</c:v>
                </c:pt>
                <c:pt idx="153">
                  <c:v>34.589693291869203</c:v>
                </c:pt>
                <c:pt idx="154">
                  <c:v>34.447688696497501</c:v>
                </c:pt>
                <c:pt idx="155">
                  <c:v>34.2833185633814</c:v>
                </c:pt>
                <c:pt idx="156">
                  <c:v>34.2515409972698</c:v>
                </c:pt>
                <c:pt idx="157">
                  <c:v>34.294664783672403</c:v>
                </c:pt>
                <c:pt idx="158">
                  <c:v>34.1544316511294</c:v>
                </c:pt>
                <c:pt idx="159">
                  <c:v>33.990057134487699</c:v>
                </c:pt>
                <c:pt idx="160">
                  <c:v>33.917152740082599</c:v>
                </c:pt>
                <c:pt idx="161">
                  <c:v>33.734618768119397</c:v>
                </c:pt>
                <c:pt idx="162">
                  <c:v>33.572865986057003</c:v>
                </c:pt>
                <c:pt idx="163">
                  <c:v>33.475553967995097</c:v>
                </c:pt>
                <c:pt idx="164">
                  <c:v>33.520216605288098</c:v>
                </c:pt>
                <c:pt idx="165">
                  <c:v>33.602610138099699</c:v>
                </c:pt>
                <c:pt idx="166">
                  <c:v>33.6734971019131</c:v>
                </c:pt>
                <c:pt idx="167">
                  <c:v>33.7163439500602</c:v>
                </c:pt>
                <c:pt idx="168">
                  <c:v>33.8886575012408</c:v>
                </c:pt>
                <c:pt idx="169">
                  <c:v>33.880677127838801</c:v>
                </c:pt>
                <c:pt idx="170">
                  <c:v>33.980378117019001</c:v>
                </c:pt>
                <c:pt idx="171">
                  <c:v>34.0202258185803</c:v>
                </c:pt>
                <c:pt idx="172">
                  <c:v>34.073137411642101</c:v>
                </c:pt>
                <c:pt idx="173">
                  <c:v>34.146476225377498</c:v>
                </c:pt>
                <c:pt idx="174">
                  <c:v>34.267998735951998</c:v>
                </c:pt>
                <c:pt idx="175">
                  <c:v>34.302606226229102</c:v>
                </c:pt>
                <c:pt idx="176">
                  <c:v>34.521832848280397</c:v>
                </c:pt>
                <c:pt idx="177">
                  <c:v>34.617387052407203</c:v>
                </c:pt>
                <c:pt idx="178">
                  <c:v>34.696461172723502</c:v>
                </c:pt>
                <c:pt idx="179">
                  <c:v>34.629252979439201</c:v>
                </c:pt>
                <c:pt idx="180">
                  <c:v>34.644506677932299</c:v>
                </c:pt>
                <c:pt idx="181">
                  <c:v>34.765871147027099</c:v>
                </c:pt>
                <c:pt idx="182">
                  <c:v>34.756281370433101</c:v>
                </c:pt>
                <c:pt idx="183">
                  <c:v>34.765871147027099</c:v>
                </c:pt>
                <c:pt idx="184">
                  <c:v>34.602128367569598</c:v>
                </c:pt>
                <c:pt idx="185">
                  <c:v>34.466372440317897</c:v>
                </c:pt>
                <c:pt idx="186">
                  <c:v>34.499200402585203</c:v>
                </c:pt>
                <c:pt idx="187">
                  <c:v>34.332096438353901</c:v>
                </c:pt>
                <c:pt idx="188">
                  <c:v>34.209530800489503</c:v>
                </c:pt>
                <c:pt idx="189">
                  <c:v>34.284453254352897</c:v>
                </c:pt>
                <c:pt idx="190">
                  <c:v>34.354774165387603</c:v>
                </c:pt>
                <c:pt idx="191">
                  <c:v>34.007135064358899</c:v>
                </c:pt>
                <c:pt idx="192">
                  <c:v>33.913733814316302</c:v>
                </c:pt>
                <c:pt idx="193">
                  <c:v>33.865854454071901</c:v>
                </c:pt>
                <c:pt idx="194">
                  <c:v>34.032176483390501</c:v>
                </c:pt>
                <c:pt idx="195">
                  <c:v>33.995750159251301</c:v>
                </c:pt>
                <c:pt idx="196">
                  <c:v>33.931966499864401</c:v>
                </c:pt>
                <c:pt idx="197">
                  <c:v>34.023071367612097</c:v>
                </c:pt>
                <c:pt idx="198">
                  <c:v>33.970697997361597</c:v>
                </c:pt>
                <c:pt idx="199">
                  <c:v>34.139088373438497</c:v>
                </c:pt>
                <c:pt idx="200">
                  <c:v>34.313949841632102</c:v>
                </c:pt>
                <c:pt idx="201">
                  <c:v>34.375178875335301</c:v>
                </c:pt>
                <c:pt idx="202">
                  <c:v>34.637727602717199</c:v>
                </c:pt>
                <c:pt idx="203">
                  <c:v>34.687427949314802</c:v>
                </c:pt>
                <c:pt idx="204">
                  <c:v>35.180543276002702</c:v>
                </c:pt>
                <c:pt idx="205">
                  <c:v>35.324089372781799</c:v>
                </c:pt>
                <c:pt idx="206">
                  <c:v>35.592552240892303</c:v>
                </c:pt>
                <c:pt idx="207">
                  <c:v>35.563512051219703</c:v>
                </c:pt>
                <c:pt idx="208">
                  <c:v>35.503164177595998</c:v>
                </c:pt>
                <c:pt idx="209">
                  <c:v>35.4114380524355</c:v>
                </c:pt>
                <c:pt idx="210">
                  <c:v>35.512107467478003</c:v>
                </c:pt>
                <c:pt idx="211">
                  <c:v>35.521049761299402</c:v>
                </c:pt>
                <c:pt idx="212">
                  <c:v>35.6751474360847</c:v>
                </c:pt>
                <c:pt idx="213">
                  <c:v>35.657296248096301</c:v>
                </c:pt>
                <c:pt idx="214">
                  <c:v>35.771029156860202</c:v>
                </c:pt>
                <c:pt idx="215">
                  <c:v>35.692994632098802</c:v>
                </c:pt>
                <c:pt idx="216">
                  <c:v>35.561277754384598</c:v>
                </c:pt>
                <c:pt idx="217">
                  <c:v>35.567980458012102</c:v>
                </c:pt>
                <c:pt idx="218">
                  <c:v>35.485274610078498</c:v>
                </c:pt>
                <c:pt idx="219">
                  <c:v>35.6506010235912</c:v>
                </c:pt>
                <c:pt idx="220">
                  <c:v>35.744283076511998</c:v>
                </c:pt>
                <c:pt idx="221">
                  <c:v>35.973560753496201</c:v>
                </c:pt>
                <c:pt idx="222">
                  <c:v>36.454426885478</c:v>
                </c:pt>
                <c:pt idx="223">
                  <c:v>36.903783626195597</c:v>
                </c:pt>
                <c:pt idx="224">
                  <c:v>37.160316546736802</c:v>
                </c:pt>
                <c:pt idx="225">
                  <c:v>37.339591851359202</c:v>
                </c:pt>
                <c:pt idx="226">
                  <c:v>37.535865977920402</c:v>
                </c:pt>
                <c:pt idx="227">
                  <c:v>37.453057471390203</c:v>
                </c:pt>
                <c:pt idx="228">
                  <c:v>37.298090424438499</c:v>
                </c:pt>
                <c:pt idx="229">
                  <c:v>37.1756371843653</c:v>
                </c:pt>
                <c:pt idx="230">
                  <c:v>36.967449464169299</c:v>
                </c:pt>
                <c:pt idx="231">
                  <c:v>36.855449936136502</c:v>
                </c:pt>
                <c:pt idx="232">
                  <c:v>36.730079507078401</c:v>
                </c:pt>
                <c:pt idx="233">
                  <c:v>36.8510544475565</c:v>
                </c:pt>
                <c:pt idx="234">
                  <c:v>36.956476390229902</c:v>
                </c:pt>
                <c:pt idx="235">
                  <c:v>37.162505399411003</c:v>
                </c:pt>
                <c:pt idx="236">
                  <c:v>37.363608517704101</c:v>
                </c:pt>
                <c:pt idx="237">
                  <c:v>37.798933465596903</c:v>
                </c:pt>
                <c:pt idx="238">
                  <c:v>38.004819966413201</c:v>
                </c:pt>
                <c:pt idx="239">
                  <c:v>38.223077534952999</c:v>
                </c:pt>
                <c:pt idx="240">
                  <c:v>38.404101470662503</c:v>
                </c:pt>
                <c:pt idx="241">
                  <c:v>38.6940850475684</c:v>
                </c:pt>
                <c:pt idx="242">
                  <c:v>38.784063495142902</c:v>
                </c:pt>
                <c:pt idx="243">
                  <c:v>39.300299186150298</c:v>
                </c:pt>
                <c:pt idx="244">
                  <c:v>39.770547500395303</c:v>
                </c:pt>
                <c:pt idx="245">
                  <c:v>39.905522539728501</c:v>
                </c:pt>
                <c:pt idx="246">
                  <c:v>39.8675876245102</c:v>
                </c:pt>
                <c:pt idx="247">
                  <c:v>39.8802349284935</c:v>
                </c:pt>
                <c:pt idx="248">
                  <c:v>39.998163944585798</c:v>
                </c:pt>
                <c:pt idx="249">
                  <c:v>39.961332959837797</c:v>
                </c:pt>
                <c:pt idx="250">
                  <c:v>40.1442395274115</c:v>
                </c:pt>
                <c:pt idx="251">
                  <c:v>40.367473746155902</c:v>
                </c:pt>
                <c:pt idx="252">
                  <c:v>40.597270634420298</c:v>
                </c:pt>
                <c:pt idx="253">
                  <c:v>40.745176130046303</c:v>
                </c:pt>
                <c:pt idx="254">
                  <c:v>40.801335759792003</c:v>
                </c:pt>
                <c:pt idx="255">
                  <c:v>41.232380238741399</c:v>
                </c:pt>
                <c:pt idx="256">
                  <c:v>41.1889893724248</c:v>
                </c:pt>
                <c:pt idx="257">
                  <c:v>41.211721510547903</c:v>
                </c:pt>
                <c:pt idx="258">
                  <c:v>41.182788328112899</c:v>
                </c:pt>
                <c:pt idx="259">
                  <c:v>40.834593138080201</c:v>
                </c:pt>
                <c:pt idx="260">
                  <c:v>40.817966533131802</c:v>
                </c:pt>
                <c:pt idx="261">
                  <c:v>40.990264773996898</c:v>
                </c:pt>
                <c:pt idx="262">
                  <c:v>40.934265211779397</c:v>
                </c:pt>
                <c:pt idx="263">
                  <c:v>40.876141411413698</c:v>
                </c:pt>
                <c:pt idx="264">
                  <c:v>41.164181671865499</c:v>
                </c:pt>
                <c:pt idx="265">
                  <c:v>41.263356094059397</c:v>
                </c:pt>
                <c:pt idx="266">
                  <c:v>41.1807211828459</c:v>
                </c:pt>
                <c:pt idx="267">
                  <c:v>41.133158834774001</c:v>
                </c:pt>
                <c:pt idx="268">
                  <c:v>41.347948493443504</c:v>
                </c:pt>
                <c:pt idx="269">
                  <c:v>41.543533384405599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B5-5B48-9F59-4ED43856D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357088"/>
        <c:axId val="518358800"/>
      </c:scatterChart>
      <c:valAx>
        <c:axId val="518357088"/>
        <c:scaling>
          <c:orientation val="minMax"/>
          <c:min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18358800"/>
        <c:crosses val="autoZero"/>
        <c:crossBetween val="midCat"/>
      </c:valAx>
      <c:valAx>
        <c:axId val="518358800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1835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241300</xdr:colOff>
      <xdr:row>13</xdr:row>
      <xdr:rowOff>50800</xdr:rowOff>
    </xdr:from>
    <xdr:to>
      <xdr:col>12</xdr:col>
      <xdr:colOff>590550</xdr:colOff>
      <xdr:row>35</xdr:row>
      <xdr:rowOff>228600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9B0EB171-A208-E54D-84A2-78AF2E9FE2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88900</xdr:colOff>
      <xdr:row>0</xdr:row>
      <xdr:rowOff>25400</xdr:rowOff>
    </xdr:from>
    <xdr:to>
      <xdr:col>19</xdr:col>
      <xdr:colOff>736600</xdr:colOff>
      <xdr:row>48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6B86715-835A-0A73-2F14-2A1BB51B4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18</xdr:row>
      <xdr:rowOff>101600</xdr:rowOff>
    </xdr:from>
    <xdr:to>
      <xdr:col>13</xdr:col>
      <xdr:colOff>444500</xdr:colOff>
      <xdr:row>41</xdr:row>
      <xdr:rowOff>25400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5B20584-23EB-6282-B0F7-689BCAC4C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12700</xdr:colOff>
      <xdr:row>30</xdr:row>
      <xdr:rowOff>190500</xdr:rowOff>
    </xdr:from>
    <xdr:to>
      <xdr:col>20</xdr:col>
      <xdr:colOff>361950</xdr:colOff>
      <xdr:row>53</xdr:row>
      <xdr:rowOff>114300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49A8425-A698-1C4C-9558-B0495BA37A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D18A8-6BFE-9C43-9CB2-607B9D9EBE41}">
  <dimension ref="B1:K723"/>
  <sheetViews>
    <sheetView tabSelected="1" workbookViewId="0">
      <selection activeCell="C1" sqref="C1"/>
    </sheetView>
  </sheetViews>
  <sheetFormatPr baseColWidth="10" defaultRowHeight="20"/>
  <sheetData>
    <row r="1" spans="2:11">
      <c r="B1" t="s">
        <v>1</v>
      </c>
      <c r="C1" t="s">
        <v>0</v>
      </c>
      <c r="D1" t="s">
        <v>6</v>
      </c>
    </row>
    <row r="2" spans="2:11">
      <c r="B2" s="3">
        <v>141.96533203125</v>
      </c>
      <c r="C2" s="4">
        <v>45.590978249451901</v>
      </c>
      <c r="D2">
        <v>0</v>
      </c>
      <c r="E2" t="s">
        <v>2</v>
      </c>
    </row>
    <row r="3" spans="2:11">
      <c r="B3" s="3">
        <v>142.591552734375</v>
      </c>
      <c r="C3" s="4">
        <v>44.988113026158103</v>
      </c>
      <c r="D3">
        <v>0</v>
      </c>
    </row>
    <row r="4" spans="2:11">
      <c r="B4" s="3">
        <v>143.06396484375</v>
      </c>
      <c r="C4" s="4">
        <v>44.520010011339899</v>
      </c>
      <c r="D4">
        <v>0</v>
      </c>
    </row>
    <row r="5" spans="2:11">
      <c r="B5" s="3">
        <v>143.7890625</v>
      </c>
      <c r="C5" s="4">
        <v>44.205835001041798</v>
      </c>
      <c r="D5">
        <v>0</v>
      </c>
    </row>
    <row r="6" spans="2:11">
      <c r="B6" s="3">
        <v>144.261474609375</v>
      </c>
      <c r="C6" s="4">
        <v>44.119141516437402</v>
      </c>
      <c r="D6">
        <v>0</v>
      </c>
    </row>
    <row r="7" spans="2:11">
      <c r="B7" s="3">
        <v>144.327392578125</v>
      </c>
      <c r="C7" s="4">
        <v>44.000717834282803</v>
      </c>
      <c r="D7">
        <v>0</v>
      </c>
      <c r="K7" t="s">
        <v>19</v>
      </c>
    </row>
    <row r="8" spans="2:11">
      <c r="B8" s="3">
        <v>144.73388671875</v>
      </c>
      <c r="C8" s="4">
        <v>43.945372392442103</v>
      </c>
      <c r="D8">
        <v>0</v>
      </c>
      <c r="K8" t="s">
        <v>18</v>
      </c>
    </row>
    <row r="9" spans="2:11">
      <c r="B9" s="3">
        <v>145.34912109375</v>
      </c>
      <c r="C9" s="4">
        <v>44.394542192155903</v>
      </c>
      <c r="D9">
        <v>0</v>
      </c>
    </row>
    <row r="10" spans="2:11">
      <c r="B10" s="3">
        <v>145.404052734375</v>
      </c>
      <c r="C10" s="4">
        <v>44.245199015221303</v>
      </c>
      <c r="D10">
        <v>0</v>
      </c>
    </row>
    <row r="11" spans="2:11">
      <c r="B11" s="3">
        <v>145.0634765625</v>
      </c>
      <c r="C11" s="4">
        <v>43.802818719047202</v>
      </c>
      <c r="D11">
        <v>0</v>
      </c>
    </row>
    <row r="12" spans="2:11">
      <c r="B12" s="3">
        <v>145.3271484375</v>
      </c>
      <c r="C12" s="4">
        <v>43.381097587278603</v>
      </c>
      <c r="D12">
        <v>0</v>
      </c>
    </row>
    <row r="13" spans="2:11">
      <c r="B13" s="3">
        <v>145.8544921875</v>
      </c>
      <c r="C13" s="4">
        <v>43.405047487870398</v>
      </c>
      <c r="D13">
        <v>0</v>
      </c>
    </row>
    <row r="14" spans="2:11">
      <c r="B14" s="3">
        <v>145.865478515625</v>
      </c>
      <c r="C14" s="4">
        <v>43.349149663893101</v>
      </c>
      <c r="D14">
        <v>0</v>
      </c>
    </row>
    <row r="15" spans="2:11">
      <c r="B15" s="3">
        <v>145.546875</v>
      </c>
      <c r="C15" s="4">
        <v>43.165122631583003</v>
      </c>
      <c r="D15">
        <v>0</v>
      </c>
    </row>
    <row r="16" spans="2:11">
      <c r="B16" s="3">
        <v>144.42626953125</v>
      </c>
      <c r="C16" s="4">
        <v>42.964462573871302</v>
      </c>
      <c r="D16">
        <v>0</v>
      </c>
    </row>
    <row r="17" spans="2:4">
      <c r="B17" s="3">
        <v>143.953857421875</v>
      </c>
      <c r="C17" s="4">
        <v>42.843751326290203</v>
      </c>
      <c r="D17">
        <v>0</v>
      </c>
    </row>
    <row r="18" spans="2:4">
      <c r="B18" s="3">
        <v>143.360595703125</v>
      </c>
      <c r="C18" s="4">
        <v>42.228517356208499</v>
      </c>
      <c r="D18">
        <v>0</v>
      </c>
    </row>
    <row r="19" spans="2:4">
      <c r="B19" s="3">
        <v>143.228759765625</v>
      </c>
      <c r="C19" s="4">
        <v>41.934976500546597</v>
      </c>
      <c r="D19">
        <v>0</v>
      </c>
    </row>
    <row r="20" spans="2:4">
      <c r="B20" s="3">
        <v>141.7236328125</v>
      </c>
      <c r="C20" s="4">
        <v>42.6258756025914</v>
      </c>
      <c r="D20">
        <v>0</v>
      </c>
    </row>
    <row r="21" spans="2:4">
      <c r="B21" s="3">
        <v>141.04248046875</v>
      </c>
      <c r="C21" s="4">
        <v>42.350425122434601</v>
      </c>
      <c r="D21">
        <v>0</v>
      </c>
    </row>
    <row r="22" spans="2:4">
      <c r="B22" s="3">
        <v>140.44921875</v>
      </c>
      <c r="C22" s="4">
        <v>42.544986673132399</v>
      </c>
      <c r="D22">
        <v>0</v>
      </c>
    </row>
    <row r="23" spans="2:4">
      <c r="B23" s="3">
        <v>140.284423828125</v>
      </c>
      <c r="C23" s="4">
        <v>42.244785356027997</v>
      </c>
      <c r="D23">
        <v>0</v>
      </c>
    </row>
    <row r="24" spans="2:4">
      <c r="B24" s="3">
        <v>140.701904296875</v>
      </c>
      <c r="C24" s="4">
        <v>42.114523952464303</v>
      </c>
      <c r="D24">
        <v>0</v>
      </c>
    </row>
    <row r="25" spans="2:4">
      <c r="B25" s="3">
        <v>141.21826171875</v>
      </c>
      <c r="C25" s="4">
        <v>41.8204550961403</v>
      </c>
      <c r="D25">
        <v>0</v>
      </c>
    </row>
    <row r="26" spans="2:4">
      <c r="B26" s="3">
        <v>140.987548828125</v>
      </c>
      <c r="C26" s="4">
        <v>41.730330050466499</v>
      </c>
      <c r="D26">
        <v>0</v>
      </c>
    </row>
    <row r="27" spans="2:4">
      <c r="B27" s="3">
        <v>140.701904296875</v>
      </c>
      <c r="C27" s="4">
        <v>41.812267143599797</v>
      </c>
      <c r="D27">
        <v>0</v>
      </c>
    </row>
    <row r="28" spans="2:4">
      <c r="B28" s="3">
        <v>140.2294921875</v>
      </c>
      <c r="C28" s="4">
        <v>41.385051949706799</v>
      </c>
      <c r="D28">
        <v>0</v>
      </c>
    </row>
    <row r="29" spans="2:4">
      <c r="B29" s="3">
        <v>140.03173828125</v>
      </c>
      <c r="C29" s="4">
        <v>41.508577297439402</v>
      </c>
      <c r="D29">
        <v>0</v>
      </c>
    </row>
    <row r="30" spans="2:4">
      <c r="B30" s="3">
        <v>140.03723144531301</v>
      </c>
      <c r="C30" s="4">
        <v>41.722130585125797</v>
      </c>
      <c r="D30">
        <v>0</v>
      </c>
    </row>
    <row r="31" spans="2:4">
      <c r="B31" s="3">
        <v>140.1416015625</v>
      </c>
      <c r="C31" s="4">
        <v>41.959490098924697</v>
      </c>
      <c r="D31">
        <v>0</v>
      </c>
    </row>
    <row r="32" spans="2:4">
      <c r="B32" s="3">
        <v>139.80651855468801</v>
      </c>
      <c r="C32" s="4">
        <v>42.220381783720597</v>
      </c>
      <c r="D32">
        <v>0</v>
      </c>
    </row>
    <row r="33" spans="2:4">
      <c r="B33" s="3">
        <v>139.85046386718801</v>
      </c>
      <c r="C33" s="4">
        <v>42.6137489543149</v>
      </c>
      <c r="D33">
        <v>0</v>
      </c>
    </row>
    <row r="34" spans="2:4">
      <c r="B34" s="3">
        <v>140.33935546875</v>
      </c>
      <c r="C34" s="4">
        <v>42.815551361727003</v>
      </c>
      <c r="D34">
        <v>0</v>
      </c>
    </row>
    <row r="35" spans="2:4">
      <c r="B35" s="3">
        <v>140.50964355468801</v>
      </c>
      <c r="C35" s="4">
        <v>43.016697371696701</v>
      </c>
      <c r="D35">
        <v>0</v>
      </c>
    </row>
    <row r="36" spans="2:4">
      <c r="B36" s="3">
        <v>140.32287597656301</v>
      </c>
      <c r="C36" s="4">
        <v>43.225192554886299</v>
      </c>
      <c r="D36">
        <v>0</v>
      </c>
    </row>
    <row r="37" spans="2:4">
      <c r="B37" s="3">
        <v>140.50964355468801</v>
      </c>
      <c r="C37" s="4">
        <v>43.3571382221105</v>
      </c>
      <c r="D37">
        <v>0</v>
      </c>
    </row>
    <row r="38" spans="2:4">
      <c r="B38" s="3">
        <v>140.82824707031301</v>
      </c>
      <c r="C38" s="4">
        <v>43.197167282501297</v>
      </c>
      <c r="D38">
        <v>0</v>
      </c>
    </row>
    <row r="39" spans="2:4">
      <c r="B39" s="3">
        <v>141.17980957031301</v>
      </c>
      <c r="C39" s="4">
        <v>43.173135371071403</v>
      </c>
      <c r="D39">
        <v>0</v>
      </c>
    </row>
    <row r="40" spans="2:4">
      <c r="B40" s="3">
        <v>141.39404296875</v>
      </c>
      <c r="C40" s="4">
        <v>43.436965965218199</v>
      </c>
      <c r="D40">
        <v>0</v>
      </c>
    </row>
    <row r="41" spans="2:4">
      <c r="B41" s="3">
        <v>141.339111328125</v>
      </c>
      <c r="C41" s="4">
        <v>43.747289092259102</v>
      </c>
      <c r="D41">
        <v>0</v>
      </c>
    </row>
    <row r="42" spans="2:4">
      <c r="B42" s="3">
        <v>141.6357421875</v>
      </c>
      <c r="C42" s="4">
        <v>43.921637128346703</v>
      </c>
      <c r="D42">
        <v>0</v>
      </c>
    </row>
    <row r="43" spans="2:4">
      <c r="B43" s="3">
        <v>141.646728515625</v>
      </c>
      <c r="C43" s="4">
        <v>44.319918120477404</v>
      </c>
      <c r="D43">
        <v>0</v>
      </c>
    </row>
    <row r="44" spans="2:4">
      <c r="B44" s="3">
        <v>141.80603027343801</v>
      </c>
      <c r="C44" s="4">
        <v>44.598290489840103</v>
      </c>
      <c r="D44">
        <v>0</v>
      </c>
    </row>
    <row r="45" spans="2:4">
      <c r="B45" s="3">
        <v>141.59729003906301</v>
      </c>
      <c r="C45" s="4">
        <v>45.1975223030569</v>
      </c>
      <c r="D45">
        <v>0</v>
      </c>
    </row>
    <row r="46" spans="2:4">
      <c r="B46" s="3">
        <v>141.65222167968801</v>
      </c>
      <c r="C46" s="4">
        <v>45.413876460821101</v>
      </c>
      <c r="D46">
        <v>0</v>
      </c>
    </row>
    <row r="47" spans="2:4">
      <c r="B47" s="3">
        <v>141.8115234375</v>
      </c>
      <c r="C47" s="4">
        <v>45.394592696926601</v>
      </c>
      <c r="D47">
        <v>0</v>
      </c>
    </row>
    <row r="48" spans="2:4">
      <c r="B48" s="3">
        <v>141.888427734375</v>
      </c>
      <c r="C48" s="4">
        <v>45.452424241343103</v>
      </c>
      <c r="D48">
        <v>0</v>
      </c>
    </row>
    <row r="49" spans="2:5">
      <c r="B49" s="3">
        <v>141.96533203125</v>
      </c>
      <c r="C49" s="4">
        <v>45.590978249451901</v>
      </c>
      <c r="D49">
        <v>0</v>
      </c>
    </row>
    <row r="51" spans="2:5">
      <c r="B51" s="3">
        <v>140.921630859375</v>
      </c>
      <c r="C51" s="4">
        <v>41.553810992179599</v>
      </c>
      <c r="D51">
        <v>0</v>
      </c>
      <c r="E51" t="s">
        <v>17</v>
      </c>
    </row>
    <row r="52" spans="2:5">
      <c r="B52" s="3">
        <v>141.26770019531301</v>
      </c>
      <c r="C52" s="4">
        <v>41.372686481864697</v>
      </c>
      <c r="D52">
        <v>0</v>
      </c>
    </row>
    <row r="53" spans="2:5">
      <c r="B53" s="3">
        <v>141.45446777343801</v>
      </c>
      <c r="C53" s="4">
        <v>41.442726377672102</v>
      </c>
      <c r="D53">
        <v>0</v>
      </c>
    </row>
    <row r="54" spans="2:5">
      <c r="B54" s="3">
        <v>141.42150878906301</v>
      </c>
      <c r="C54" s="4">
        <v>40.834593138080201</v>
      </c>
      <c r="D54">
        <v>0</v>
      </c>
    </row>
    <row r="55" spans="2:5">
      <c r="B55" s="3">
        <v>141.50939941406301</v>
      </c>
      <c r="C55" s="4">
        <v>40.555547902863097</v>
      </c>
      <c r="D55">
        <v>0</v>
      </c>
    </row>
    <row r="56" spans="2:5">
      <c r="B56" s="3">
        <v>141.61376953125</v>
      </c>
      <c r="C56" s="4">
        <v>40.555547902863097</v>
      </c>
      <c r="D56">
        <v>0</v>
      </c>
    </row>
    <row r="57" spans="2:5">
      <c r="B57" s="3">
        <v>141.88293457031301</v>
      </c>
      <c r="C57" s="4">
        <v>40.143189742924399</v>
      </c>
      <c r="D57">
        <v>0</v>
      </c>
    </row>
    <row r="58" spans="2:5">
      <c r="B58" s="3">
        <v>141.84173583984401</v>
      </c>
      <c r="C58" s="4">
        <v>40.090679837799101</v>
      </c>
      <c r="D58">
        <v>0</v>
      </c>
    </row>
    <row r="59" spans="2:5">
      <c r="B59" s="3">
        <v>141.943359375</v>
      </c>
      <c r="C59" s="4">
        <v>39.991851471423502</v>
      </c>
      <c r="D59">
        <v>0</v>
      </c>
    </row>
    <row r="60" spans="2:5">
      <c r="B60" s="3">
        <v>141.98455810546901</v>
      </c>
      <c r="C60" s="4">
        <v>39.620499321968097</v>
      </c>
      <c r="D60">
        <v>0</v>
      </c>
    </row>
    <row r="61" spans="2:5">
      <c r="B61" s="3">
        <v>142.06695556640599</v>
      </c>
      <c r="C61" s="4">
        <v>39.588757276965502</v>
      </c>
      <c r="D61">
        <v>0</v>
      </c>
    </row>
    <row r="62" spans="2:5">
      <c r="B62" s="3">
        <v>141.99279785156301</v>
      </c>
      <c r="C62" s="4">
        <v>39.404366615861001</v>
      </c>
      <c r="D62">
        <v>0</v>
      </c>
    </row>
    <row r="63" spans="2:5">
      <c r="B63" s="3">
        <v>141.72912597656301</v>
      </c>
      <c r="C63" s="4">
        <v>38.982897808179999</v>
      </c>
      <c r="D63">
        <v>0</v>
      </c>
    </row>
    <row r="64" spans="2:5">
      <c r="B64" s="3">
        <v>141.52587890625</v>
      </c>
      <c r="C64" s="4">
        <v>38.751941349470897</v>
      </c>
      <c r="D64">
        <v>0</v>
      </c>
    </row>
    <row r="65" spans="2:4">
      <c r="B65" s="3">
        <v>141.48193359375</v>
      </c>
      <c r="C65" s="4">
        <v>38.389033406759097</v>
      </c>
      <c r="D65">
        <v>0</v>
      </c>
    </row>
    <row r="66" spans="2:4">
      <c r="B66" s="3">
        <v>141.1083984375</v>
      </c>
      <c r="C66" s="4">
        <v>38.363195134453797</v>
      </c>
      <c r="D66">
        <v>0</v>
      </c>
    </row>
    <row r="67" spans="2:4">
      <c r="B67" s="3">
        <v>140.89691162109401</v>
      </c>
      <c r="C67" s="4">
        <v>38.052416771864898</v>
      </c>
      <c r="D67">
        <v>0</v>
      </c>
    </row>
    <row r="68" spans="2:4">
      <c r="B68" s="3">
        <v>141.00402832031301</v>
      </c>
      <c r="C68" s="4">
        <v>37.7381412822104</v>
      </c>
      <c r="D68">
        <v>0</v>
      </c>
    </row>
    <row r="69" spans="2:4">
      <c r="B69" s="3">
        <v>141.05621337890599</v>
      </c>
      <c r="C69" s="4">
        <v>37.459598322905499</v>
      </c>
      <c r="D69">
        <v>0</v>
      </c>
    </row>
    <row r="70" spans="2:4">
      <c r="B70" s="3">
        <v>140.987548828125</v>
      </c>
      <c r="C70" s="4">
        <v>36.978420956597297</v>
      </c>
      <c r="D70">
        <v>0</v>
      </c>
    </row>
    <row r="71" spans="2:4">
      <c r="B71" s="3">
        <v>140.79803466796901</v>
      </c>
      <c r="C71" s="4">
        <v>36.894997958022202</v>
      </c>
      <c r="D71">
        <v>0</v>
      </c>
    </row>
    <row r="72" spans="2:4">
      <c r="B72" s="3">
        <v>140.61676025390599</v>
      </c>
      <c r="C72" s="4">
        <v>36.390334862136498</v>
      </c>
      <c r="D72">
        <v>0</v>
      </c>
    </row>
    <row r="73" spans="2:4">
      <c r="B73" s="3">
        <v>140.55633544921901</v>
      </c>
      <c r="C73" s="4">
        <v>36.230981283477902</v>
      </c>
      <c r="D73">
        <v>0</v>
      </c>
    </row>
    <row r="74" spans="2:4">
      <c r="B74" s="3">
        <v>140.86120605468801</v>
      </c>
      <c r="C74" s="4">
        <v>35.7309066652005</v>
      </c>
      <c r="D74">
        <v>0</v>
      </c>
    </row>
    <row r="75" spans="2:4">
      <c r="B75" s="3">
        <v>140.5810546875</v>
      </c>
      <c r="C75" s="4">
        <v>35.639441068973902</v>
      </c>
      <c r="D75">
        <v>0</v>
      </c>
    </row>
    <row r="76" spans="2:4">
      <c r="B76" s="3">
        <v>140.39154052734401</v>
      </c>
      <c r="C76" s="4">
        <v>35.440533267727197</v>
      </c>
      <c r="D76">
        <v>0</v>
      </c>
    </row>
    <row r="77" spans="2:4">
      <c r="B77" s="3">
        <v>140.38879394531301</v>
      </c>
      <c r="C77" s="4">
        <v>35.1782983520012</v>
      </c>
      <c r="D77">
        <v>0</v>
      </c>
    </row>
    <row r="78" spans="2:4">
      <c r="B78" s="3">
        <v>139.96856689453099</v>
      </c>
      <c r="C78" s="4">
        <v>34.994003757575797</v>
      </c>
      <c r="D78">
        <v>0</v>
      </c>
    </row>
    <row r="79" spans="2:4">
      <c r="B79" s="3">
        <v>139.90814208984401</v>
      </c>
      <c r="C79" s="4">
        <v>34.888183910075298</v>
      </c>
      <c r="D79">
        <v>0</v>
      </c>
    </row>
    <row r="80" spans="2:4">
      <c r="B80" s="3">
        <v>139.75158691406301</v>
      </c>
      <c r="C80" s="4">
        <v>34.966998906703701</v>
      </c>
      <c r="D80">
        <v>0</v>
      </c>
    </row>
    <row r="81" spans="2:4">
      <c r="B81" s="3">
        <v>139.85870361328099</v>
      </c>
      <c r="C81" s="4">
        <v>35.000753578642403</v>
      </c>
      <c r="D81">
        <v>0</v>
      </c>
    </row>
    <row r="82" spans="2:4">
      <c r="B82" s="3">
        <v>139.82162475585901</v>
      </c>
      <c r="C82" s="4">
        <v>35.063725054196297</v>
      </c>
      <c r="D82">
        <v>0</v>
      </c>
    </row>
    <row r="83" spans="2:4">
      <c r="B83" s="3">
        <v>139.84428405761699</v>
      </c>
      <c r="C83" s="4">
        <v>35.092945313732599</v>
      </c>
      <c r="D83">
        <v>0</v>
      </c>
    </row>
    <row r="84" spans="2:4">
      <c r="B84" s="3">
        <v>139.83741760253901</v>
      </c>
      <c r="C84" s="4">
        <v>35.127771173973201</v>
      </c>
      <c r="D84">
        <v>0</v>
      </c>
    </row>
    <row r="85" spans="2:4">
      <c r="B85" s="3">
        <v>139.82162475585901</v>
      </c>
      <c r="C85" s="4">
        <v>35.187277675989002</v>
      </c>
      <c r="D85">
        <v>0</v>
      </c>
    </row>
    <row r="86" spans="2:4">
      <c r="B86" s="3">
        <v>139.86488342285199</v>
      </c>
      <c r="C86" s="4">
        <v>35.215892649468799</v>
      </c>
      <c r="D86">
        <v>0</v>
      </c>
    </row>
    <row r="87" spans="2:4">
      <c r="B87" s="3">
        <v>139.844970703125</v>
      </c>
      <c r="C87" s="4">
        <v>35.283182216307097</v>
      </c>
      <c r="D87">
        <v>0</v>
      </c>
    </row>
    <row r="88" spans="2:4">
      <c r="B88" s="3">
        <v>139.79553222656301</v>
      </c>
      <c r="C88" s="4">
        <v>35.312883989671597</v>
      </c>
      <c r="D88">
        <v>0</v>
      </c>
    </row>
    <row r="89" spans="2:4">
      <c r="B89" s="3">
        <v>139.91432189941401</v>
      </c>
      <c r="C89" s="4">
        <v>35.3778535929968</v>
      </c>
      <c r="D89">
        <v>0</v>
      </c>
    </row>
    <row r="90" spans="2:4">
      <c r="B90" s="3">
        <v>139.89715576171901</v>
      </c>
      <c r="C90" s="4">
        <v>35.423748849237001</v>
      </c>
      <c r="D90">
        <v>0</v>
      </c>
    </row>
    <row r="91" spans="2:4">
      <c r="B91" s="3">
        <v>140.02281188964801</v>
      </c>
      <c r="C91" s="4">
        <v>35.494778938801502</v>
      </c>
      <c r="D91">
        <v>0</v>
      </c>
    </row>
    <row r="92" spans="2:4">
      <c r="B92" s="3">
        <v>140.09078979492199</v>
      </c>
      <c r="C92" s="4">
        <v>35.556808973844603</v>
      </c>
      <c r="D92">
        <v>0</v>
      </c>
    </row>
    <row r="93" spans="2:4">
      <c r="B93" s="3">
        <v>139.99534606933599</v>
      </c>
      <c r="C93" s="4">
        <v>35.656180416320197</v>
      </c>
      <c r="D93">
        <v>0</v>
      </c>
    </row>
    <row r="94" spans="2:4">
      <c r="B94" s="3">
        <v>139.91775512695301</v>
      </c>
      <c r="C94" s="4">
        <v>35.638883030325303</v>
      </c>
      <c r="D94">
        <v>0</v>
      </c>
    </row>
    <row r="95" spans="2:4">
      <c r="B95" s="3">
        <v>139.78042602539099</v>
      </c>
      <c r="C95" s="4">
        <v>35.619349222857501</v>
      </c>
      <c r="D95">
        <v>0</v>
      </c>
    </row>
    <row r="96" spans="2:4">
      <c r="B96" s="3">
        <v>139.772872924805</v>
      </c>
      <c r="C96" s="4">
        <v>35.5836179193928</v>
      </c>
      <c r="D96">
        <v>0</v>
      </c>
    </row>
    <row r="97" spans="2:4">
      <c r="B97" s="3">
        <v>139.81338500976599</v>
      </c>
      <c r="C97" s="4">
        <v>35.523844023831501</v>
      </c>
      <c r="D97">
        <v>0</v>
      </c>
    </row>
    <row r="98" spans="2:4">
      <c r="B98" s="3">
        <v>139.65408325195301</v>
      </c>
      <c r="C98" s="4">
        <v>35.447805429223301</v>
      </c>
      <c r="D98">
        <v>0</v>
      </c>
    </row>
    <row r="99" spans="2:4">
      <c r="B99" s="3">
        <v>139.68635559082</v>
      </c>
      <c r="C99" s="4">
        <v>35.410878426069999</v>
      </c>
      <c r="D99">
        <v>0</v>
      </c>
    </row>
    <row r="100" spans="2:4">
      <c r="B100" s="3">
        <v>139.63485717773401</v>
      </c>
      <c r="C100" s="4">
        <v>35.395207310172502</v>
      </c>
      <c r="D100">
        <v>0</v>
      </c>
    </row>
    <row r="101" spans="2:4">
      <c r="B101" s="3">
        <v>139.65408325195301</v>
      </c>
      <c r="C101" s="4">
        <v>35.344815237810799</v>
      </c>
      <c r="D101">
        <v>0</v>
      </c>
    </row>
    <row r="102" spans="2:4">
      <c r="B102" s="3">
        <v>139.72480773925801</v>
      </c>
      <c r="C102" s="4">
        <v>35.256273091694403</v>
      </c>
      <c r="D102">
        <v>0</v>
      </c>
    </row>
    <row r="103" spans="2:4">
      <c r="B103" s="3">
        <v>139.71244812011699</v>
      </c>
      <c r="C103" s="4">
        <v>35.2108436808834</v>
      </c>
      <c r="D103">
        <v>0</v>
      </c>
    </row>
    <row r="104" spans="2:4">
      <c r="B104" s="3">
        <v>139.65957641601599</v>
      </c>
      <c r="C104" s="4">
        <v>35.1833493438142</v>
      </c>
      <c r="D104">
        <v>0</v>
      </c>
    </row>
    <row r="105" spans="2:4">
      <c r="B105" s="3">
        <v>139.68223571777301</v>
      </c>
      <c r="C105" s="4">
        <v>35.145178522200602</v>
      </c>
      <c r="D105">
        <v>0</v>
      </c>
    </row>
    <row r="106" spans="2:4">
      <c r="B106" s="3">
        <v>139.61700439453099</v>
      </c>
      <c r="C106" s="4">
        <v>35.136756076526702</v>
      </c>
      <c r="D106">
        <v>0</v>
      </c>
    </row>
    <row r="107" spans="2:4">
      <c r="B107" s="3">
        <v>139.62387084960901</v>
      </c>
      <c r="C107" s="4">
        <v>35.167634116334497</v>
      </c>
      <c r="D107">
        <v>0</v>
      </c>
    </row>
    <row r="108" spans="2:4">
      <c r="B108" s="3">
        <v>139.597091674805</v>
      </c>
      <c r="C108" s="4">
        <v>35.197378229584601</v>
      </c>
      <c r="D108">
        <v>0</v>
      </c>
    </row>
    <row r="109" spans="2:4">
      <c r="B109" s="3">
        <v>139.56687927246099</v>
      </c>
      <c r="C109" s="4">
        <v>35.289347631729903</v>
      </c>
      <c r="D109">
        <v>0</v>
      </c>
    </row>
    <row r="110" spans="2:4">
      <c r="B110" s="3">
        <v>139.37873840332</v>
      </c>
      <c r="C110" s="4">
        <v>35.316245767635799</v>
      </c>
      <c r="D110">
        <v>0</v>
      </c>
    </row>
    <row r="111" spans="2:4">
      <c r="B111" s="3">
        <v>139.15351867675801</v>
      </c>
      <c r="C111" s="4">
        <v>35.242815177955102</v>
      </c>
      <c r="D111">
        <v>0</v>
      </c>
    </row>
    <row r="112" spans="2:4">
      <c r="B112" s="3">
        <v>139.148025512695</v>
      </c>
      <c r="C112" s="4">
        <v>35.150793001813</v>
      </c>
      <c r="D112">
        <v>0</v>
      </c>
    </row>
    <row r="113" spans="2:4">
      <c r="B113" s="3">
        <v>139.07180786132801</v>
      </c>
      <c r="C113" s="4">
        <v>35.072155049157402</v>
      </c>
      <c r="D113">
        <v>0</v>
      </c>
    </row>
    <row r="114" spans="2:4">
      <c r="B114" s="3">
        <v>139.14047241210901</v>
      </c>
      <c r="C114" s="4">
        <v>34.948990725782302</v>
      </c>
      <c r="D114">
        <v>0</v>
      </c>
    </row>
    <row r="115" spans="2:4">
      <c r="B115" s="3">
        <v>139.12261962890599</v>
      </c>
      <c r="C115" s="4">
        <v>34.876918445772098</v>
      </c>
      <c r="D115">
        <v>0</v>
      </c>
    </row>
    <row r="116" spans="2:4">
      <c r="B116" s="3">
        <v>139.05532836914099</v>
      </c>
      <c r="C116" s="4">
        <v>34.785611296793299</v>
      </c>
      <c r="D116">
        <v>0</v>
      </c>
    </row>
    <row r="117" spans="2:4">
      <c r="B117" s="3">
        <v>138.97293090820301</v>
      </c>
      <c r="C117" s="4">
        <v>34.673876265882697</v>
      </c>
      <c r="D117">
        <v>0</v>
      </c>
    </row>
    <row r="118" spans="2:4">
      <c r="B118" s="3">
        <v>138.83903503418</v>
      </c>
      <c r="C118" s="4">
        <v>34.606084592169303</v>
      </c>
      <c r="D118">
        <v>0</v>
      </c>
    </row>
    <row r="119" spans="2:4">
      <c r="B119" s="3">
        <v>138.73260498046901</v>
      </c>
      <c r="C119" s="4">
        <v>34.691380105861398</v>
      </c>
      <c r="D119">
        <v>0</v>
      </c>
    </row>
    <row r="120" spans="2:4">
      <c r="B120" s="3">
        <v>138.78890991210901</v>
      </c>
      <c r="C120" s="4">
        <v>34.8988846707392</v>
      </c>
      <c r="D120">
        <v>0</v>
      </c>
    </row>
    <row r="121" spans="2:4">
      <c r="B121" s="3">
        <v>138.78273010253901</v>
      </c>
      <c r="C121" s="4">
        <v>35.018188039351003</v>
      </c>
      <c r="D121">
        <v>0</v>
      </c>
    </row>
    <row r="122" spans="2:4">
      <c r="B122" s="3">
        <v>138.89259338378901</v>
      </c>
      <c r="C122" s="4">
        <v>35.032807624693902</v>
      </c>
      <c r="D122">
        <v>0</v>
      </c>
    </row>
    <row r="123" spans="2:4">
      <c r="B123" s="3">
        <v>138.85276794433599</v>
      </c>
      <c r="C123" s="4">
        <v>35.090136128158797</v>
      </c>
      <c r="D123">
        <v>0</v>
      </c>
    </row>
    <row r="124" spans="2:4">
      <c r="B124" s="3">
        <v>138.69964599609401</v>
      </c>
      <c r="C124" s="4">
        <v>35.135071482817999</v>
      </c>
      <c r="D124">
        <v>0</v>
      </c>
    </row>
    <row r="125" spans="2:4">
      <c r="B125" s="3">
        <v>138.50738525390599</v>
      </c>
      <c r="C125" s="4">
        <v>35.028309569210997</v>
      </c>
      <c r="D125">
        <v>0</v>
      </c>
    </row>
    <row r="126" spans="2:4">
      <c r="B126" s="3">
        <v>138.52935791015599</v>
      </c>
      <c r="C126" s="4">
        <v>35.007502842952903</v>
      </c>
      <c r="D126">
        <v>0</v>
      </c>
    </row>
    <row r="127" spans="2:4">
      <c r="B127" s="3">
        <v>138.36044311523401</v>
      </c>
      <c r="C127" s="4">
        <v>34.912399428579398</v>
      </c>
      <c r="D127">
        <v>0</v>
      </c>
    </row>
    <row r="128" spans="2:4">
      <c r="B128" s="3">
        <v>138.33229064941401</v>
      </c>
      <c r="C128" s="4">
        <v>34.830713901014299</v>
      </c>
      <c r="D128">
        <v>0</v>
      </c>
    </row>
    <row r="129" spans="2:4">
      <c r="B129" s="3">
        <v>138.23272705078099</v>
      </c>
      <c r="C129" s="4">
        <v>34.728634017888801</v>
      </c>
      <c r="D129">
        <v>0</v>
      </c>
    </row>
    <row r="130" spans="2:4">
      <c r="B130" s="3">
        <v>138.19976806640599</v>
      </c>
      <c r="C130" s="4">
        <v>34.644506677932299</v>
      </c>
      <c r="D130">
        <v>0</v>
      </c>
    </row>
    <row r="131" spans="2:4">
      <c r="B131" s="3">
        <v>138.23341369628901</v>
      </c>
      <c r="C131" s="4">
        <v>34.598171954495797</v>
      </c>
      <c r="D131">
        <v>0</v>
      </c>
    </row>
    <row r="132" spans="2:4">
      <c r="B132" s="3">
        <v>137.94364929199199</v>
      </c>
      <c r="C132" s="4">
        <v>34.666534844726897</v>
      </c>
      <c r="D132">
        <v>0</v>
      </c>
    </row>
    <row r="133" spans="2:4">
      <c r="B133" s="3">
        <v>137.79808044433599</v>
      </c>
      <c r="C133" s="4">
        <v>34.646201360145398</v>
      </c>
      <c r="D133">
        <v>0</v>
      </c>
    </row>
    <row r="134" spans="2:4">
      <c r="B134" s="3">
        <v>137.54127502441401</v>
      </c>
      <c r="C134" s="4">
        <v>34.682346327931597</v>
      </c>
      <c r="D134">
        <v>0</v>
      </c>
    </row>
    <row r="135" spans="2:4">
      <c r="B135" s="3">
        <v>137.148513793945</v>
      </c>
      <c r="C135" s="4">
        <v>34.589693291869203</v>
      </c>
      <c r="D135">
        <v>0</v>
      </c>
    </row>
    <row r="136" spans="2:4">
      <c r="B136" s="3">
        <v>137.02285766601599</v>
      </c>
      <c r="C136" s="4">
        <v>34.578952410369503</v>
      </c>
      <c r="D136">
        <v>0</v>
      </c>
    </row>
    <row r="137" spans="2:4">
      <c r="B137" s="3">
        <v>137.06611633300801</v>
      </c>
      <c r="C137" s="4">
        <v>34.659192772974599</v>
      </c>
      <c r="D137">
        <v>0</v>
      </c>
    </row>
    <row r="138" spans="2:4">
      <c r="B138" s="3">
        <v>137.14164733886699</v>
      </c>
      <c r="C138" s="4">
        <v>34.639987356029501</v>
      </c>
      <c r="D138">
        <v>0</v>
      </c>
    </row>
    <row r="139" spans="2:4">
      <c r="B139" s="3">
        <v>137.30644226074199</v>
      </c>
      <c r="C139" s="4">
        <v>34.736534205560503</v>
      </c>
      <c r="D139">
        <v>0</v>
      </c>
    </row>
    <row r="140" spans="2:4">
      <c r="B140" s="3">
        <v>137.30026245117199</v>
      </c>
      <c r="C140" s="4">
        <v>34.805346723344798</v>
      </c>
      <c r="D140">
        <v>0</v>
      </c>
    </row>
    <row r="141" spans="2:4">
      <c r="B141" s="3">
        <v>137.17803955078099</v>
      </c>
      <c r="C141" s="4">
        <v>34.777151810889897</v>
      </c>
      <c r="D141">
        <v>0</v>
      </c>
    </row>
    <row r="142" spans="2:4">
      <c r="B142" s="3">
        <v>137.03041076660199</v>
      </c>
      <c r="C142" s="4">
        <v>34.785611296793299</v>
      </c>
      <c r="D142">
        <v>0</v>
      </c>
    </row>
    <row r="143" spans="2:4">
      <c r="B143" s="3">
        <v>136.94595336914099</v>
      </c>
      <c r="C143" s="4">
        <v>34.830713901014299</v>
      </c>
      <c r="D143">
        <v>0</v>
      </c>
    </row>
    <row r="144" spans="2:4">
      <c r="B144" s="3">
        <v>136.92741394043</v>
      </c>
      <c r="C144" s="4">
        <v>34.772075702973503</v>
      </c>
      <c r="D144">
        <v>0</v>
      </c>
    </row>
    <row r="145" spans="2:4">
      <c r="B145" s="3">
        <v>136.97067260742199</v>
      </c>
      <c r="C145" s="4">
        <v>34.733712796656803</v>
      </c>
      <c r="D145">
        <v>0</v>
      </c>
    </row>
    <row r="146" spans="2:4">
      <c r="B146" s="3">
        <v>136.9775390625</v>
      </c>
      <c r="C146" s="4">
        <v>34.699283852856297</v>
      </c>
      <c r="D146">
        <v>0</v>
      </c>
    </row>
    <row r="147" spans="2:4">
      <c r="B147" s="3">
        <v>136.83952331543</v>
      </c>
      <c r="C147" s="4">
        <v>34.751768148959101</v>
      </c>
      <c r="D147">
        <v>0</v>
      </c>
    </row>
    <row r="148" spans="2:4">
      <c r="B148" s="3">
        <v>136.84226989746099</v>
      </c>
      <c r="C148" s="4">
        <v>34.867904962568701</v>
      </c>
      <c r="D148">
        <v>0</v>
      </c>
    </row>
    <row r="149" spans="2:4">
      <c r="B149" s="3">
        <v>136.81343078613301</v>
      </c>
      <c r="C149" s="4">
        <v>34.950116353013698</v>
      </c>
      <c r="D149">
        <v>0</v>
      </c>
    </row>
    <row r="150" spans="2:4">
      <c r="B150" s="3">
        <v>136.80999755859401</v>
      </c>
      <c r="C150" s="4">
        <v>35.0131268045441</v>
      </c>
      <c r="D150">
        <v>0</v>
      </c>
    </row>
    <row r="151" spans="2:4">
      <c r="B151" s="3">
        <v>136.66236877441401</v>
      </c>
      <c r="C151" s="4">
        <v>34.992316215321601</v>
      </c>
      <c r="D151">
        <v>0</v>
      </c>
    </row>
    <row r="152" spans="2:4">
      <c r="B152" s="3">
        <v>136.599197387695</v>
      </c>
      <c r="C152" s="4">
        <v>34.829586636768198</v>
      </c>
      <c r="D152">
        <v>0</v>
      </c>
    </row>
    <row r="153" spans="2:4">
      <c r="B153" s="3">
        <v>136.52572631835901</v>
      </c>
      <c r="C153" s="4">
        <v>34.685169489428503</v>
      </c>
      <c r="D153">
        <v>0</v>
      </c>
    </row>
    <row r="154" spans="2:4">
      <c r="B154" s="3">
        <v>136.55731201171901</v>
      </c>
      <c r="C154" s="4">
        <v>34.611170889697398</v>
      </c>
      <c r="D154">
        <v>0</v>
      </c>
    </row>
    <row r="155" spans="2:4">
      <c r="B155" s="3">
        <v>136.64863586425801</v>
      </c>
      <c r="C155" s="4">
        <v>34.589693291869203</v>
      </c>
      <c r="D155">
        <v>0</v>
      </c>
    </row>
    <row r="156" spans="2:4">
      <c r="B156" s="3">
        <v>136.91368103027301</v>
      </c>
      <c r="C156" s="4">
        <v>34.447688696497501</v>
      </c>
      <c r="D156">
        <v>0</v>
      </c>
    </row>
    <row r="157" spans="2:4">
      <c r="B157" s="3">
        <v>136.8896484375</v>
      </c>
      <c r="C157" s="4">
        <v>34.2833185633814</v>
      </c>
      <c r="D157">
        <v>0</v>
      </c>
    </row>
    <row r="158" spans="2:4">
      <c r="B158" s="3">
        <v>136.83128356933599</v>
      </c>
      <c r="C158" s="4">
        <v>34.2515409972698</v>
      </c>
      <c r="D158">
        <v>0</v>
      </c>
    </row>
    <row r="159" spans="2:4">
      <c r="B159" s="3">
        <v>136.67335510253901</v>
      </c>
      <c r="C159" s="4">
        <v>34.294664783672403</v>
      </c>
      <c r="D159">
        <v>0</v>
      </c>
    </row>
    <row r="160" spans="2:4">
      <c r="B160" s="3">
        <v>136.28814697265599</v>
      </c>
      <c r="C160" s="4">
        <v>34.1544316511294</v>
      </c>
      <c r="D160">
        <v>0</v>
      </c>
    </row>
    <row r="161" spans="2:4">
      <c r="B161" s="3">
        <v>136.22840881347699</v>
      </c>
      <c r="C161" s="4">
        <v>33.990057134487699</v>
      </c>
      <c r="D161">
        <v>0</v>
      </c>
    </row>
    <row r="162" spans="2:4">
      <c r="B162" s="3">
        <v>136.17828369140599</v>
      </c>
      <c r="C162" s="4">
        <v>33.917152740082599</v>
      </c>
      <c r="D162">
        <v>0</v>
      </c>
    </row>
    <row r="163" spans="2:4">
      <c r="B163" s="3">
        <v>136.01760864257801</v>
      </c>
      <c r="C163" s="4">
        <v>33.734618768119397</v>
      </c>
      <c r="D163">
        <v>0</v>
      </c>
    </row>
    <row r="164" spans="2:4">
      <c r="B164" s="3">
        <v>135.92697143554699</v>
      </c>
      <c r="C164" s="4">
        <v>33.572865986057003</v>
      </c>
      <c r="D164">
        <v>0</v>
      </c>
    </row>
    <row r="165" spans="2:4">
      <c r="B165" s="3">
        <v>135.78208923339801</v>
      </c>
      <c r="C165" s="4">
        <v>33.475553967995097</v>
      </c>
      <c r="D165">
        <v>0</v>
      </c>
    </row>
    <row r="166" spans="2:4">
      <c r="B166" s="3">
        <v>135.51910400390599</v>
      </c>
      <c r="C166" s="4">
        <v>33.520216605288098</v>
      </c>
      <c r="D166">
        <v>0</v>
      </c>
    </row>
    <row r="167" spans="2:4">
      <c r="B167" s="3">
        <v>135.38795471191401</v>
      </c>
      <c r="C167" s="4">
        <v>33.602610138099699</v>
      </c>
      <c r="D167">
        <v>0</v>
      </c>
    </row>
    <row r="168" spans="2:4">
      <c r="B168" s="3">
        <v>135.34744262695301</v>
      </c>
      <c r="C168" s="4">
        <v>33.6734971019131</v>
      </c>
      <c r="D168">
        <v>0</v>
      </c>
    </row>
    <row r="169" spans="2:4">
      <c r="B169" s="3">
        <v>135.40306091308599</v>
      </c>
      <c r="C169" s="4">
        <v>33.7163439500602</v>
      </c>
      <c r="D169">
        <v>0</v>
      </c>
    </row>
    <row r="170" spans="2:4">
      <c r="B170" s="3">
        <v>135.1318359375</v>
      </c>
      <c r="C170" s="4">
        <v>33.8886575012408</v>
      </c>
      <c r="D170">
        <v>0</v>
      </c>
    </row>
    <row r="171" spans="2:4">
      <c r="B171" s="3">
        <v>135.06042480468801</v>
      </c>
      <c r="C171" s="4">
        <v>33.880677127838801</v>
      </c>
      <c r="D171">
        <v>0</v>
      </c>
    </row>
    <row r="172" spans="2:4">
      <c r="B172" s="3">
        <v>135.08926391601599</v>
      </c>
      <c r="C172" s="4">
        <v>33.980378117019001</v>
      </c>
      <c r="D172">
        <v>0</v>
      </c>
    </row>
    <row r="173" spans="2:4">
      <c r="B173" s="3">
        <v>135.17303466796901</v>
      </c>
      <c r="C173" s="4">
        <v>34.0202258185803</v>
      </c>
      <c r="D173">
        <v>0</v>
      </c>
    </row>
    <row r="174" spans="2:4">
      <c r="B174" s="3">
        <v>135.09475708007801</v>
      </c>
      <c r="C174" s="4">
        <v>34.073137411642101</v>
      </c>
      <c r="D174">
        <v>0</v>
      </c>
    </row>
    <row r="175" spans="2:4">
      <c r="B175" s="3">
        <v>135.19088745117199</v>
      </c>
      <c r="C175" s="4">
        <v>34.146476225377498</v>
      </c>
      <c r="D175">
        <v>0</v>
      </c>
    </row>
    <row r="176" spans="2:4">
      <c r="B176" s="3">
        <v>135.07003784179699</v>
      </c>
      <c r="C176" s="4">
        <v>34.267998735951998</v>
      </c>
      <c r="D176">
        <v>0</v>
      </c>
    </row>
    <row r="177" spans="2:4">
      <c r="B177" s="3">
        <v>135.06935119628901</v>
      </c>
      <c r="C177" s="4">
        <v>34.302606226229102</v>
      </c>
      <c r="D177">
        <v>0</v>
      </c>
    </row>
    <row r="178" spans="2:4">
      <c r="B178" s="3">
        <v>135.412673950195</v>
      </c>
      <c r="C178" s="4">
        <v>34.521832848280397</v>
      </c>
      <c r="D178">
        <v>0</v>
      </c>
    </row>
    <row r="179" spans="2:4">
      <c r="B179" s="3">
        <v>135.42160034179699</v>
      </c>
      <c r="C179" s="4">
        <v>34.617387052407203</v>
      </c>
      <c r="D179">
        <v>0</v>
      </c>
    </row>
    <row r="180" spans="2:4">
      <c r="B180" s="3">
        <v>135.34881591796901</v>
      </c>
      <c r="C180" s="4">
        <v>34.696461172723502</v>
      </c>
      <c r="D180">
        <v>0</v>
      </c>
    </row>
    <row r="181" spans="2:4">
      <c r="B181" s="3">
        <v>135.06729125976599</v>
      </c>
      <c r="C181" s="4">
        <v>34.629252979439201</v>
      </c>
      <c r="D181">
        <v>0</v>
      </c>
    </row>
    <row r="182" spans="2:4">
      <c r="B182" s="3">
        <v>134.97047424316401</v>
      </c>
      <c r="C182" s="4">
        <v>34.644506677932299</v>
      </c>
      <c r="D182">
        <v>0</v>
      </c>
    </row>
    <row r="183" spans="2:4">
      <c r="B183" s="3">
        <v>134.74250793457</v>
      </c>
      <c r="C183" s="4">
        <v>34.765871147027099</v>
      </c>
      <c r="D183">
        <v>0</v>
      </c>
    </row>
    <row r="184" spans="2:4">
      <c r="B184" s="3">
        <v>134.58389282226599</v>
      </c>
      <c r="C184" s="4">
        <v>34.756281370433101</v>
      </c>
      <c r="D184">
        <v>0</v>
      </c>
    </row>
    <row r="185" spans="2:4">
      <c r="B185" s="3">
        <v>134.46304321289099</v>
      </c>
      <c r="C185" s="4">
        <v>34.765871147027099</v>
      </c>
      <c r="D185">
        <v>0</v>
      </c>
    </row>
    <row r="186" spans="2:4">
      <c r="B186" s="3">
        <v>134.12246704101599</v>
      </c>
      <c r="C186" s="4">
        <v>34.602128367569598</v>
      </c>
      <c r="D186">
        <v>0</v>
      </c>
    </row>
    <row r="187" spans="2:4">
      <c r="B187" s="3">
        <v>133.92951965332</v>
      </c>
      <c r="C187" s="4">
        <v>34.466372440317897</v>
      </c>
      <c r="D187">
        <v>0</v>
      </c>
    </row>
    <row r="188" spans="2:4">
      <c r="B188" s="3">
        <v>133.67477416992199</v>
      </c>
      <c r="C188" s="4">
        <v>34.499200402585203</v>
      </c>
      <c r="D188">
        <v>0</v>
      </c>
    </row>
    <row r="189" spans="2:4">
      <c r="B189" s="3">
        <v>133.14056396484401</v>
      </c>
      <c r="C189" s="4">
        <v>34.332096438353901</v>
      </c>
      <c r="D189">
        <v>0</v>
      </c>
    </row>
    <row r="190" spans="2:4">
      <c r="B190" s="3">
        <v>132.67913818359401</v>
      </c>
      <c r="C190" s="4">
        <v>34.209530800489503</v>
      </c>
      <c r="D190">
        <v>0</v>
      </c>
    </row>
    <row r="191" spans="2:4">
      <c r="B191" s="3">
        <v>132.49237060546901</v>
      </c>
      <c r="C191" s="4">
        <v>34.284453254352897</v>
      </c>
      <c r="D191">
        <v>0</v>
      </c>
    </row>
    <row r="192" spans="2:4">
      <c r="B192" s="3">
        <v>132.37976074218801</v>
      </c>
      <c r="C192" s="4">
        <v>34.354774165387603</v>
      </c>
      <c r="D192">
        <v>0</v>
      </c>
    </row>
    <row r="193" spans="2:4">
      <c r="B193" s="3">
        <v>132.21221923828099</v>
      </c>
      <c r="C193" s="4">
        <v>34.007135064358899</v>
      </c>
      <c r="D193">
        <v>0</v>
      </c>
    </row>
    <row r="194" spans="2:4">
      <c r="B194" s="3">
        <v>132.32482910156301</v>
      </c>
      <c r="C194" s="4">
        <v>33.913733814316302</v>
      </c>
      <c r="D194">
        <v>0</v>
      </c>
    </row>
    <row r="195" spans="2:4">
      <c r="B195" s="3">
        <v>132.21771240234401</v>
      </c>
      <c r="C195" s="4">
        <v>33.865854454071901</v>
      </c>
      <c r="D195">
        <v>0</v>
      </c>
    </row>
    <row r="196" spans="2:4">
      <c r="B196" s="3">
        <v>131.80572509765599</v>
      </c>
      <c r="C196" s="4">
        <v>34.032176483390501</v>
      </c>
      <c r="D196">
        <v>0</v>
      </c>
    </row>
    <row r="197" spans="2:4">
      <c r="B197" s="3">
        <v>131.42669677734401</v>
      </c>
      <c r="C197" s="4">
        <v>33.995750159251301</v>
      </c>
      <c r="D197">
        <v>0</v>
      </c>
    </row>
    <row r="198" spans="2:4">
      <c r="B198" s="3">
        <v>131.26739501953099</v>
      </c>
      <c r="C198" s="4">
        <v>33.931966499864401</v>
      </c>
      <c r="D198">
        <v>0</v>
      </c>
    </row>
    <row r="199" spans="2:4">
      <c r="B199" s="3">
        <v>131.044921875</v>
      </c>
      <c r="C199" s="4">
        <v>34.023071367612097</v>
      </c>
      <c r="D199">
        <v>0</v>
      </c>
    </row>
    <row r="200" spans="2:4">
      <c r="B200" s="3">
        <v>130.93780517578099</v>
      </c>
      <c r="C200" s="4">
        <v>33.970697997361597</v>
      </c>
      <c r="D200">
        <v>0</v>
      </c>
    </row>
    <row r="201" spans="2:4">
      <c r="B201" s="3">
        <v>130.89111328125</v>
      </c>
      <c r="C201" s="4">
        <v>34.139088373438497</v>
      </c>
      <c r="D201">
        <v>0</v>
      </c>
    </row>
    <row r="202" spans="2:4">
      <c r="B202" s="3">
        <v>130.90484619140599</v>
      </c>
      <c r="C202" s="4">
        <v>34.313949841632102</v>
      </c>
      <c r="D202">
        <v>0</v>
      </c>
    </row>
    <row r="203" spans="2:4">
      <c r="B203" s="3">
        <v>131.297607421875</v>
      </c>
      <c r="C203" s="4">
        <v>34.375178875335301</v>
      </c>
      <c r="D203">
        <v>0</v>
      </c>
    </row>
    <row r="204" spans="2:4">
      <c r="B204" s="3">
        <v>131.60797119140599</v>
      </c>
      <c r="C204" s="4">
        <v>34.637727602717199</v>
      </c>
      <c r="D204">
        <v>0</v>
      </c>
    </row>
    <row r="205" spans="2:4">
      <c r="B205" s="3">
        <v>131.82220458984401</v>
      </c>
      <c r="C205" s="4">
        <v>34.687427949314802</v>
      </c>
      <c r="D205">
        <v>0</v>
      </c>
    </row>
    <row r="206" spans="2:4">
      <c r="B206" s="3">
        <v>132.451171875</v>
      </c>
      <c r="C206" s="4">
        <v>35.180543276002702</v>
      </c>
      <c r="D206">
        <v>0</v>
      </c>
    </row>
    <row r="207" spans="2:4">
      <c r="B207" s="3">
        <v>132.67639160156301</v>
      </c>
      <c r="C207" s="4">
        <v>35.324089372781799</v>
      </c>
      <c r="D207">
        <v>0</v>
      </c>
    </row>
    <row r="208" spans="2:4">
      <c r="B208" s="3">
        <v>133.07464599609401</v>
      </c>
      <c r="C208" s="4">
        <v>35.592552240892303</v>
      </c>
      <c r="D208">
        <v>0</v>
      </c>
    </row>
    <row r="209" spans="2:4">
      <c r="B209" s="3">
        <v>133.36578369140599</v>
      </c>
      <c r="C209" s="4">
        <v>35.563512051219703</v>
      </c>
      <c r="D209">
        <v>0</v>
      </c>
    </row>
    <row r="210" spans="2:4">
      <c r="B210" s="3">
        <v>133.19000244140599</v>
      </c>
      <c r="C210" s="4">
        <v>35.503164177595998</v>
      </c>
      <c r="D210">
        <v>0</v>
      </c>
    </row>
    <row r="211" spans="2:4">
      <c r="B211" s="3">
        <v>133.31634521484401</v>
      </c>
      <c r="C211" s="4">
        <v>35.4114380524355</v>
      </c>
      <c r="D211">
        <v>0</v>
      </c>
    </row>
    <row r="212" spans="2:4">
      <c r="B212" s="3">
        <v>133.52783203125</v>
      </c>
      <c r="C212" s="4">
        <v>35.512107467478003</v>
      </c>
      <c r="D212">
        <v>0</v>
      </c>
    </row>
    <row r="213" spans="2:4">
      <c r="B213" s="3">
        <v>134.23370361328099</v>
      </c>
      <c r="C213" s="4">
        <v>35.521049761299402</v>
      </c>
      <c r="D213">
        <v>0</v>
      </c>
    </row>
    <row r="214" spans="2:4">
      <c r="B214" s="3">
        <v>134.51110839843801</v>
      </c>
      <c r="C214" s="4">
        <v>35.6751474360847</v>
      </c>
      <c r="D214">
        <v>0</v>
      </c>
    </row>
    <row r="215" spans="2:4">
      <c r="B215" s="3">
        <v>134.96429443359401</v>
      </c>
      <c r="C215" s="4">
        <v>35.657296248096301</v>
      </c>
      <c r="D215">
        <v>0</v>
      </c>
    </row>
    <row r="216" spans="2:4">
      <c r="B216" s="3">
        <v>135.23620605468801</v>
      </c>
      <c r="C216" s="4">
        <v>35.771029156860202</v>
      </c>
      <c r="D216">
        <v>0</v>
      </c>
    </row>
    <row r="217" spans="2:4">
      <c r="B217" s="3">
        <v>135.31311035156301</v>
      </c>
      <c r="C217" s="4">
        <v>35.692994632098802</v>
      </c>
      <c r="D217">
        <v>0</v>
      </c>
    </row>
    <row r="218" spans="2:4">
      <c r="B218" s="3">
        <v>135.24719238281301</v>
      </c>
      <c r="C218" s="4">
        <v>35.561277754384598</v>
      </c>
      <c r="D218">
        <v>0</v>
      </c>
    </row>
    <row r="219" spans="2:4">
      <c r="B219" s="3">
        <v>135.44769287109401</v>
      </c>
      <c r="C219" s="4">
        <v>35.567980458012102</v>
      </c>
      <c r="D219">
        <v>0</v>
      </c>
    </row>
    <row r="220" spans="2:4">
      <c r="B220" s="3">
        <v>135.54931640625</v>
      </c>
      <c r="C220" s="4">
        <v>35.485274610078498</v>
      </c>
      <c r="D220">
        <v>0</v>
      </c>
    </row>
    <row r="221" spans="2:4">
      <c r="B221" s="3">
        <v>135.99700927734401</v>
      </c>
      <c r="C221" s="4">
        <v>35.6506010235912</v>
      </c>
      <c r="D221">
        <v>0</v>
      </c>
    </row>
    <row r="222" spans="2:4">
      <c r="B222" s="3">
        <v>136.10412597656301</v>
      </c>
      <c r="C222" s="4">
        <v>35.744283076511998</v>
      </c>
      <c r="D222">
        <v>0</v>
      </c>
    </row>
    <row r="223" spans="2:4">
      <c r="B223" s="3">
        <v>135.96954345703099</v>
      </c>
      <c r="C223" s="4">
        <v>35.973560753496201</v>
      </c>
      <c r="D223">
        <v>0</v>
      </c>
    </row>
    <row r="224" spans="2:4">
      <c r="B224" s="3">
        <v>136.43646240234401</v>
      </c>
      <c r="C224" s="4">
        <v>36.454426885478</v>
      </c>
      <c r="D224">
        <v>0</v>
      </c>
    </row>
    <row r="225" spans="2:4">
      <c r="B225" s="3">
        <v>136.77429199218801</v>
      </c>
      <c r="C225" s="4">
        <v>36.903783626195597</v>
      </c>
      <c r="D225">
        <v>0</v>
      </c>
    </row>
    <row r="226" spans="2:4">
      <c r="B226" s="3">
        <v>136.69189453125</v>
      </c>
      <c r="C226" s="4">
        <v>37.160316546736802</v>
      </c>
      <c r="D226">
        <v>0</v>
      </c>
    </row>
    <row r="227" spans="2:4">
      <c r="B227" s="3">
        <v>136.73583984375</v>
      </c>
      <c r="C227" s="4">
        <v>37.339591851359202</v>
      </c>
      <c r="D227">
        <v>0</v>
      </c>
    </row>
    <row r="228" spans="2:4">
      <c r="B228" s="3">
        <v>137.31536865234401</v>
      </c>
      <c r="C228" s="4">
        <v>37.535865977920402</v>
      </c>
      <c r="D228">
        <v>0</v>
      </c>
    </row>
    <row r="229" spans="2:4">
      <c r="B229" s="3">
        <v>137.373046875</v>
      </c>
      <c r="C229" s="4">
        <v>37.453057471390203</v>
      </c>
      <c r="D229">
        <v>0</v>
      </c>
    </row>
    <row r="230" spans="2:4">
      <c r="B230" s="3">
        <v>137.19177246093801</v>
      </c>
      <c r="C230" s="4">
        <v>37.298090424438499</v>
      </c>
      <c r="D230">
        <v>0</v>
      </c>
    </row>
    <row r="231" spans="2:4">
      <c r="B231" s="3">
        <v>137.02697753906301</v>
      </c>
      <c r="C231" s="4">
        <v>37.1756371843653</v>
      </c>
      <c r="D231">
        <v>0</v>
      </c>
    </row>
    <row r="232" spans="2:4">
      <c r="B232" s="3">
        <v>137.05993652343801</v>
      </c>
      <c r="C232" s="4">
        <v>36.967449464169299</v>
      </c>
      <c r="D232">
        <v>0</v>
      </c>
    </row>
    <row r="233" spans="2:4">
      <c r="B233" s="3">
        <v>136.988525390625</v>
      </c>
      <c r="C233" s="4">
        <v>36.855449936136502</v>
      </c>
      <c r="D233">
        <v>0</v>
      </c>
    </row>
    <row r="234" spans="2:4">
      <c r="B234" s="3">
        <v>137.27966308593801</v>
      </c>
      <c r="C234" s="4">
        <v>36.730079507078401</v>
      </c>
      <c r="D234">
        <v>0</v>
      </c>
    </row>
    <row r="235" spans="2:4">
      <c r="B235" s="3">
        <v>137.43072509765599</v>
      </c>
      <c r="C235" s="4">
        <v>36.8510544475565</v>
      </c>
      <c r="D235">
        <v>0</v>
      </c>
    </row>
    <row r="236" spans="2:4">
      <c r="B236" s="3">
        <v>137.45819091796901</v>
      </c>
      <c r="C236" s="4">
        <v>36.956476390229902</v>
      </c>
      <c r="D236">
        <v>0</v>
      </c>
    </row>
    <row r="237" spans="2:4">
      <c r="B237" s="3">
        <v>138.08441162109401</v>
      </c>
      <c r="C237" s="4">
        <v>37.162505399411003</v>
      </c>
      <c r="D237">
        <v>0</v>
      </c>
    </row>
    <row r="238" spans="2:4">
      <c r="B238" s="3">
        <v>138.55407714843801</v>
      </c>
      <c r="C238" s="4">
        <v>37.363608517704101</v>
      </c>
      <c r="D238">
        <v>0</v>
      </c>
    </row>
    <row r="239" spans="2:4">
      <c r="B239" s="3">
        <v>138.82873535156301</v>
      </c>
      <c r="C239" s="4">
        <v>37.798933465596903</v>
      </c>
      <c r="D239">
        <v>0</v>
      </c>
    </row>
    <row r="240" spans="2:4">
      <c r="B240" s="3">
        <v>139.23522949218801</v>
      </c>
      <c r="C240" s="4">
        <v>38.004819966413201</v>
      </c>
      <c r="D240">
        <v>0</v>
      </c>
    </row>
    <row r="241" spans="2:4">
      <c r="B241" s="3">
        <v>139.44671630859401</v>
      </c>
      <c r="C241" s="4">
        <v>38.223077534952999</v>
      </c>
      <c r="D241">
        <v>0</v>
      </c>
    </row>
    <row r="242" spans="2:4">
      <c r="B242" s="3">
        <v>139.449462890625</v>
      </c>
      <c r="C242" s="4">
        <v>38.404101470662503</v>
      </c>
      <c r="D242">
        <v>0</v>
      </c>
    </row>
    <row r="243" spans="2:4">
      <c r="B243" s="3">
        <v>139.63348388671901</v>
      </c>
      <c r="C243" s="4">
        <v>38.6940850475684</v>
      </c>
      <c r="D243">
        <v>0</v>
      </c>
    </row>
    <row r="244" spans="2:4">
      <c r="B244" s="3">
        <v>139.75433349609401</v>
      </c>
      <c r="C244" s="4">
        <v>38.784063495142902</v>
      </c>
      <c r="D244">
        <v>0</v>
      </c>
    </row>
    <row r="245" spans="2:4">
      <c r="B245" s="3">
        <v>139.932861328125</v>
      </c>
      <c r="C245" s="4">
        <v>39.300299186150298</v>
      </c>
      <c r="D245">
        <v>0</v>
      </c>
    </row>
    <row r="246" spans="2:4">
      <c r="B246" s="3">
        <v>140.05096435546901</v>
      </c>
      <c r="C246" s="4">
        <v>39.770547500395303</v>
      </c>
      <c r="D246">
        <v>0</v>
      </c>
    </row>
    <row r="247" spans="2:4">
      <c r="B247" s="3">
        <v>139.91363525390599</v>
      </c>
      <c r="C247" s="4">
        <v>39.905522539728501</v>
      </c>
      <c r="D247">
        <v>0</v>
      </c>
    </row>
    <row r="248" spans="2:4">
      <c r="B248" s="3">
        <v>139.82025146484401</v>
      </c>
      <c r="C248" s="4">
        <v>39.8675876245102</v>
      </c>
      <c r="D248">
        <v>0</v>
      </c>
    </row>
    <row r="249" spans="2:4">
      <c r="B249" s="3">
        <v>139.72961425781301</v>
      </c>
      <c r="C249" s="4">
        <v>39.8802349284935</v>
      </c>
      <c r="D249">
        <v>0</v>
      </c>
    </row>
    <row r="250" spans="2:4">
      <c r="B250" s="3">
        <v>139.70489501953099</v>
      </c>
      <c r="C250" s="4">
        <v>39.998163944585798</v>
      </c>
      <c r="D250">
        <v>0</v>
      </c>
    </row>
    <row r="251" spans="2:4">
      <c r="B251" s="3">
        <v>139.81063842773401</v>
      </c>
      <c r="C251" s="4">
        <v>39.961332959837797</v>
      </c>
      <c r="D251">
        <v>0</v>
      </c>
    </row>
    <row r="252" spans="2:4">
      <c r="B252" s="3">
        <v>139.98916625976599</v>
      </c>
      <c r="C252" s="4">
        <v>40.1442395274115</v>
      </c>
      <c r="D252">
        <v>0</v>
      </c>
    </row>
    <row r="253" spans="2:4">
      <c r="B253" s="3">
        <v>140.00152587890599</v>
      </c>
      <c r="C253" s="4">
        <v>40.367473746155902</v>
      </c>
      <c r="D253">
        <v>0</v>
      </c>
    </row>
    <row r="254" spans="2:4">
      <c r="B254" s="3">
        <v>139.89715576171901</v>
      </c>
      <c r="C254" s="4">
        <v>40.597270634420298</v>
      </c>
      <c r="D254">
        <v>0</v>
      </c>
    </row>
    <row r="255" spans="2:4">
      <c r="B255" s="3">
        <v>140.0537109375</v>
      </c>
      <c r="C255" s="4">
        <v>40.745176130046303</v>
      </c>
      <c r="D255">
        <v>0</v>
      </c>
    </row>
    <row r="256" spans="2:4">
      <c r="B256" s="3">
        <v>140.25421142578099</v>
      </c>
      <c r="C256" s="4">
        <v>40.801335759792003</v>
      </c>
      <c r="D256">
        <v>0</v>
      </c>
    </row>
    <row r="257" spans="2:4">
      <c r="B257" s="3">
        <v>140.33386230468801</v>
      </c>
      <c r="C257" s="4">
        <v>41.232380238741399</v>
      </c>
      <c r="D257">
        <v>0</v>
      </c>
    </row>
    <row r="258" spans="2:4">
      <c r="B258" s="3">
        <v>140.45196533203099</v>
      </c>
      <c r="C258" s="4">
        <v>41.1889893724248</v>
      </c>
      <c r="D258">
        <v>0</v>
      </c>
    </row>
    <row r="259" spans="2:4">
      <c r="B259" s="3">
        <v>140.54534912109401</v>
      </c>
      <c r="C259" s="4">
        <v>41.211721510547903</v>
      </c>
      <c r="D259">
        <v>0</v>
      </c>
    </row>
    <row r="260" spans="2:4">
      <c r="B260" s="3">
        <v>140.64422607421901</v>
      </c>
      <c r="C260" s="4">
        <v>41.182788328112899</v>
      </c>
      <c r="D260">
        <v>0</v>
      </c>
    </row>
    <row r="261" spans="2:4">
      <c r="B261" s="3">
        <v>140.70465087890599</v>
      </c>
      <c r="C261" s="4">
        <v>40.834593138080201</v>
      </c>
      <c r="D261">
        <v>0</v>
      </c>
    </row>
    <row r="262" spans="2:4">
      <c r="B262" s="3">
        <v>140.80352783203099</v>
      </c>
      <c r="C262" s="4">
        <v>40.817966533131802</v>
      </c>
      <c r="D262">
        <v>0</v>
      </c>
    </row>
    <row r="263" spans="2:4">
      <c r="B263" s="3">
        <v>140.87493896484401</v>
      </c>
      <c r="C263" s="4">
        <v>40.990264773996898</v>
      </c>
      <c r="D263">
        <v>0</v>
      </c>
    </row>
    <row r="264" spans="2:4">
      <c r="B264" s="3">
        <v>141.02325439453099</v>
      </c>
      <c r="C264" s="4">
        <v>40.934265211779397</v>
      </c>
      <c r="D264">
        <v>0</v>
      </c>
    </row>
    <row r="265" spans="2:4">
      <c r="B265" s="3">
        <v>141.11663818359401</v>
      </c>
      <c r="C265" s="4">
        <v>40.876141411413698</v>
      </c>
      <c r="D265">
        <v>0</v>
      </c>
    </row>
    <row r="266" spans="2:4">
      <c r="B266" s="3">
        <v>141.28967285156301</v>
      </c>
      <c r="C266" s="4">
        <v>41.164181671865499</v>
      </c>
      <c r="D266">
        <v>0</v>
      </c>
    </row>
    <row r="267" spans="2:4">
      <c r="B267" s="3">
        <v>141.18804931640599</v>
      </c>
      <c r="C267" s="4">
        <v>41.263356094059397</v>
      </c>
      <c r="D267">
        <v>0</v>
      </c>
    </row>
    <row r="268" spans="2:4">
      <c r="B268" s="3">
        <v>141.04522705078099</v>
      </c>
      <c r="C268" s="4">
        <v>41.1807211828459</v>
      </c>
      <c r="D268">
        <v>0</v>
      </c>
    </row>
    <row r="269" spans="2:4">
      <c r="B269" s="3">
        <v>140.78704833984401</v>
      </c>
      <c r="C269" s="4">
        <v>41.133158834774001</v>
      </c>
      <c r="D269">
        <v>0</v>
      </c>
    </row>
    <row r="270" spans="2:4">
      <c r="B270" s="3">
        <v>140.81726074218801</v>
      </c>
      <c r="C270" s="4">
        <v>41.347948493443504</v>
      </c>
      <c r="D270">
        <v>0</v>
      </c>
    </row>
    <row r="271" spans="2:4">
      <c r="B271" s="3">
        <v>140.91888427734401</v>
      </c>
      <c r="C271" s="4">
        <v>41.543533384405599</v>
      </c>
      <c r="D271">
        <v>0</v>
      </c>
    </row>
    <row r="273" spans="2:5">
      <c r="B273" s="3">
        <v>135.02197265625</v>
      </c>
      <c r="C273" s="4">
        <v>34.587997455504897</v>
      </c>
      <c r="D273">
        <v>0</v>
      </c>
      <c r="E273" t="s">
        <v>20</v>
      </c>
    </row>
    <row r="274" spans="2:5">
      <c r="B274" s="3">
        <v>134.93957519531301</v>
      </c>
      <c r="C274" s="4">
        <v>34.388779254390201</v>
      </c>
      <c r="D274">
        <v>0</v>
      </c>
    </row>
    <row r="275" spans="2:5">
      <c r="B275" s="3">
        <v>134.96154785156301</v>
      </c>
      <c r="C275" s="4">
        <v>34.261756524459798</v>
      </c>
      <c r="D275">
        <v>0</v>
      </c>
    </row>
    <row r="276" spans="2:5">
      <c r="B276" s="3">
        <v>134.73083496093801</v>
      </c>
      <c r="C276" s="4">
        <v>34.170908363525697</v>
      </c>
      <c r="D276">
        <v>0</v>
      </c>
    </row>
    <row r="277" spans="2:5">
      <c r="B277" s="3">
        <v>134.665603637695</v>
      </c>
      <c r="C277" s="4">
        <v>34.280481768929697</v>
      </c>
      <c r="D277">
        <v>0</v>
      </c>
    </row>
    <row r="278" spans="2:5">
      <c r="B278" s="3">
        <v>134.81048583984401</v>
      </c>
      <c r="C278" s="4">
        <v>34.455615643848297</v>
      </c>
      <c r="D278">
        <v>0</v>
      </c>
    </row>
    <row r="279" spans="2:5">
      <c r="B279" s="3">
        <v>134.97802734375</v>
      </c>
      <c r="C279" s="4">
        <v>34.5959110624079</v>
      </c>
      <c r="D279">
        <v>0</v>
      </c>
    </row>
    <row r="280" spans="2:5">
      <c r="B280" s="3">
        <v>135.01785278320301</v>
      </c>
      <c r="C280" s="4">
        <v>34.587997455504897</v>
      </c>
      <c r="D280">
        <v>0</v>
      </c>
    </row>
    <row r="282" spans="2:5">
      <c r="B282" s="3">
        <v>131.00921630859401</v>
      </c>
      <c r="C282" s="4">
        <v>33.951334452084403</v>
      </c>
      <c r="D282">
        <v>0</v>
      </c>
      <c r="E282" t="s">
        <v>4</v>
      </c>
    </row>
    <row r="283" spans="2:5">
      <c r="B283" s="3">
        <v>131.01470947265599</v>
      </c>
      <c r="C283" s="4">
        <v>33.754031498216399</v>
      </c>
      <c r="D283">
        <v>0</v>
      </c>
    </row>
    <row r="284" spans="2:5">
      <c r="B284" s="3">
        <v>131.14929199218801</v>
      </c>
      <c r="C284" s="4">
        <v>33.6157629340561</v>
      </c>
      <c r="D284">
        <v>0</v>
      </c>
    </row>
    <row r="285" spans="2:5">
      <c r="B285" s="3">
        <v>131.42257690429699</v>
      </c>
      <c r="C285" s="4">
        <v>33.571149664447297</v>
      </c>
      <c r="D285">
        <v>0</v>
      </c>
    </row>
    <row r="286" spans="2:5">
      <c r="B286" s="3">
        <v>131.5283203125</v>
      </c>
      <c r="C286" s="4">
        <v>33.671782783644403</v>
      </c>
      <c r="D286">
        <v>0</v>
      </c>
    </row>
    <row r="287" spans="2:5">
      <c r="B287" s="3">
        <v>131.66564941406301</v>
      </c>
      <c r="C287" s="4">
        <v>33.656923927289903</v>
      </c>
      <c r="D287">
        <v>0</v>
      </c>
    </row>
    <row r="288" spans="2:5">
      <c r="B288" s="3">
        <v>131.74530029296901</v>
      </c>
      <c r="C288" s="4">
        <v>33.551695634980703</v>
      </c>
      <c r="D288">
        <v>0</v>
      </c>
    </row>
    <row r="289" spans="2:4">
      <c r="B289" s="3">
        <v>131.715087890625</v>
      </c>
      <c r="C289" s="4">
        <v>33.421126056180597</v>
      </c>
      <c r="D289">
        <v>0</v>
      </c>
    </row>
    <row r="290" spans="2:4">
      <c r="B290" s="3">
        <v>131.52282714843801</v>
      </c>
      <c r="C290" s="4">
        <v>33.3477376216076</v>
      </c>
      <c r="D290">
        <v>0</v>
      </c>
    </row>
    <row r="291" spans="2:4">
      <c r="B291" s="3">
        <v>131.52557373046901</v>
      </c>
      <c r="C291" s="4">
        <v>33.270842772652898</v>
      </c>
      <c r="D291">
        <v>0</v>
      </c>
    </row>
    <row r="292" spans="2:4">
      <c r="B292" s="3">
        <v>131.88537597656301</v>
      </c>
      <c r="C292" s="4">
        <v>33.257063402365503</v>
      </c>
      <c r="D292">
        <v>0</v>
      </c>
    </row>
    <row r="293" spans="2:4">
      <c r="B293" s="3">
        <v>131.80572509765599</v>
      </c>
      <c r="C293" s="4">
        <v>33.128351191631602</v>
      </c>
      <c r="D293">
        <v>0</v>
      </c>
    </row>
    <row r="294" spans="2:4">
      <c r="B294" s="3">
        <v>131.97052001953099</v>
      </c>
      <c r="C294" s="4">
        <v>33.059320463472098</v>
      </c>
      <c r="D294">
        <v>0</v>
      </c>
    </row>
    <row r="295" spans="2:4">
      <c r="B295" s="3">
        <v>131.912841796875</v>
      </c>
      <c r="C295" s="4">
        <v>33.006360213205397</v>
      </c>
      <c r="D295">
        <v>0</v>
      </c>
    </row>
    <row r="296" spans="2:4">
      <c r="B296" s="3">
        <v>131.93344116210901</v>
      </c>
      <c r="C296" s="4">
        <v>32.955672809978601</v>
      </c>
      <c r="D296">
        <v>0</v>
      </c>
    </row>
    <row r="297" spans="2:4">
      <c r="B297" s="3">
        <v>132.02545166015599</v>
      </c>
      <c r="C297" s="4">
        <v>32.928012873951701</v>
      </c>
      <c r="D297">
        <v>0</v>
      </c>
    </row>
    <row r="298" spans="2:4">
      <c r="B298" s="3">
        <v>131.97463989257801</v>
      </c>
      <c r="C298" s="4">
        <v>32.798818855291998</v>
      </c>
      <c r="D298">
        <v>0</v>
      </c>
    </row>
    <row r="299" spans="2:4">
      <c r="B299" s="3">
        <v>131.70822143554699</v>
      </c>
      <c r="C299" s="4">
        <v>32.568805232946303</v>
      </c>
      <c r="D299">
        <v>0</v>
      </c>
    </row>
    <row r="300" spans="2:4">
      <c r="B300" s="3">
        <v>131.62857055664099</v>
      </c>
      <c r="C300" s="4">
        <v>32.348642377729298</v>
      </c>
      <c r="D300">
        <v>0</v>
      </c>
    </row>
    <row r="301" spans="2:4">
      <c r="B301" s="3">
        <v>131.45965576171901</v>
      </c>
      <c r="C301" s="4">
        <v>31.836732676846101</v>
      </c>
      <c r="D301">
        <v>0</v>
      </c>
    </row>
    <row r="302" spans="2:4">
      <c r="B302" s="3">
        <v>131.48300170898401</v>
      </c>
      <c r="C302" s="4">
        <v>31.781882156411001</v>
      </c>
      <c r="D302">
        <v>0</v>
      </c>
    </row>
    <row r="303" spans="2:4">
      <c r="B303" s="3">
        <v>131.44592285156301</v>
      </c>
      <c r="C303" s="4">
        <v>31.618304843852901</v>
      </c>
      <c r="D303">
        <v>0</v>
      </c>
    </row>
    <row r="304" spans="2:4">
      <c r="B304" s="3">
        <v>131.33605957031301</v>
      </c>
      <c r="C304" s="4">
        <v>31.384123555094</v>
      </c>
      <c r="D304">
        <v>0</v>
      </c>
    </row>
    <row r="305" spans="2:4">
      <c r="B305" s="3">
        <v>131.25915527343801</v>
      </c>
      <c r="C305" s="4">
        <v>31.370054039260701</v>
      </c>
      <c r="D305">
        <v>0</v>
      </c>
    </row>
    <row r="306" spans="2:4">
      <c r="B306" s="3">
        <v>131.12457275390599</v>
      </c>
      <c r="C306" s="4">
        <v>31.468496379206002</v>
      </c>
      <c r="D306">
        <v>0</v>
      </c>
    </row>
    <row r="307" spans="2:4">
      <c r="B307" s="3">
        <v>131.01470947265599</v>
      </c>
      <c r="C307" s="4">
        <v>31.358327833411298</v>
      </c>
      <c r="D307">
        <v>0</v>
      </c>
    </row>
    <row r="308" spans="2:4">
      <c r="B308" s="3">
        <v>131.10534667968801</v>
      </c>
      <c r="C308" s="4">
        <v>31.330178972184701</v>
      </c>
      <c r="D308">
        <v>0</v>
      </c>
    </row>
    <row r="309" spans="2:4">
      <c r="B309" s="3">
        <v>131.11770629882801</v>
      </c>
      <c r="C309" s="4">
        <v>31.273855991548899</v>
      </c>
      <c r="D309">
        <v>0</v>
      </c>
    </row>
    <row r="310" spans="2:4">
      <c r="B310" s="3">
        <v>130.96527099609401</v>
      </c>
      <c r="C310" s="4">
        <v>31.1399541170715</v>
      </c>
      <c r="D310">
        <v>0</v>
      </c>
    </row>
    <row r="311" spans="2:4">
      <c r="B311" s="3">
        <v>130.67962646484401</v>
      </c>
      <c r="C311" s="4">
        <v>31.005862904624198</v>
      </c>
      <c r="D311">
        <v>0</v>
      </c>
    </row>
    <row r="312" spans="2:4">
      <c r="B312" s="3">
        <v>130.65490722656301</v>
      </c>
      <c r="C312" s="4">
        <v>31.070579642117298</v>
      </c>
      <c r="D312">
        <v>0</v>
      </c>
    </row>
    <row r="313" spans="2:4">
      <c r="B313" s="3">
        <v>130.75241088867199</v>
      </c>
      <c r="C313" s="4">
        <v>31.130550379240599</v>
      </c>
      <c r="D313">
        <v>0</v>
      </c>
    </row>
    <row r="314" spans="2:4">
      <c r="B314" s="3">
        <v>130.79086303710901</v>
      </c>
      <c r="C314" s="4">
        <v>31.347772997537898</v>
      </c>
      <c r="D314">
        <v>0</v>
      </c>
    </row>
    <row r="315" spans="2:4">
      <c r="B315" s="3">
        <v>130.69885253906301</v>
      </c>
      <c r="C315" s="4">
        <v>31.464982360950501</v>
      </c>
      <c r="D315">
        <v>0</v>
      </c>
    </row>
    <row r="316" spans="2:4">
      <c r="B316" s="3">
        <v>130.704345703125</v>
      </c>
      <c r="C316" s="4">
        <v>31.550452675471501</v>
      </c>
      <c r="D316">
        <v>0</v>
      </c>
    </row>
    <row r="317" spans="2:4">
      <c r="B317" s="3">
        <v>130.64804077148401</v>
      </c>
      <c r="C317" s="4">
        <v>31.543430666611702</v>
      </c>
      <c r="D317">
        <v>0</v>
      </c>
    </row>
    <row r="318" spans="2:4">
      <c r="B318" s="3">
        <v>130.60409545898401</v>
      </c>
      <c r="C318" s="4">
        <v>31.572685550720401</v>
      </c>
      <c r="D318">
        <v>0</v>
      </c>
    </row>
    <row r="319" spans="2:4">
      <c r="B319" s="3">
        <v>130.61714172363301</v>
      </c>
      <c r="C319" s="4">
        <v>31.610118410891701</v>
      </c>
      <c r="D319">
        <v>0</v>
      </c>
    </row>
    <row r="320" spans="2:4">
      <c r="B320" s="3">
        <v>130.67070007324199</v>
      </c>
      <c r="C320" s="4">
        <v>31.624151855131199</v>
      </c>
      <c r="D320">
        <v>0</v>
      </c>
    </row>
    <row r="321" spans="2:4">
      <c r="B321" s="3">
        <v>130.71189880371099</v>
      </c>
      <c r="C321" s="4">
        <v>31.606024924427299</v>
      </c>
      <c r="D321">
        <v>0</v>
      </c>
    </row>
    <row r="322" spans="2:4">
      <c r="B322" s="3">
        <v>130.71601867675801</v>
      </c>
      <c r="C322" s="4">
        <v>31.566250263423701</v>
      </c>
      <c r="D322">
        <v>0</v>
      </c>
    </row>
    <row r="323" spans="2:4">
      <c r="B323" s="3">
        <v>130.72803497314499</v>
      </c>
      <c r="C323" s="4">
        <v>31.558351803858599</v>
      </c>
      <c r="D323">
        <v>0</v>
      </c>
    </row>
    <row r="324" spans="2:4">
      <c r="B324" s="3">
        <v>130.77095031738301</v>
      </c>
      <c r="C324" s="4">
        <v>31.565080163472299</v>
      </c>
      <c r="D324">
        <v>0</v>
      </c>
    </row>
    <row r="325" spans="2:4">
      <c r="B325" s="3">
        <v>130.80768585205101</v>
      </c>
      <c r="C325" s="4">
        <v>31.638767775839099</v>
      </c>
      <c r="D325">
        <v>0</v>
      </c>
    </row>
    <row r="326" spans="2:4">
      <c r="B326" s="3">
        <v>130.822792053223</v>
      </c>
      <c r="C326" s="4">
        <v>31.6571805655562</v>
      </c>
      <c r="D326">
        <v>0</v>
      </c>
    </row>
    <row r="327" spans="2:4">
      <c r="B327" s="3">
        <v>130.79704284668</v>
      </c>
      <c r="C327" s="4">
        <v>31.699545347335999</v>
      </c>
      <c r="D327">
        <v>0</v>
      </c>
    </row>
    <row r="328" spans="2:4">
      <c r="B328" s="3">
        <v>130.64048767089801</v>
      </c>
      <c r="C328" s="4">
        <v>31.7211585428985</v>
      </c>
      <c r="D328">
        <v>0</v>
      </c>
    </row>
    <row r="329" spans="2:4">
      <c r="B329" s="3">
        <v>130.61164855957</v>
      </c>
      <c r="C329" s="4">
        <v>31.658641741850399</v>
      </c>
      <c r="D329">
        <v>0</v>
      </c>
    </row>
    <row r="330" spans="2:4">
      <c r="B330" s="3">
        <v>130.56701660156301</v>
      </c>
      <c r="C330" s="4">
        <v>31.59315850966</v>
      </c>
      <c r="D330">
        <v>0</v>
      </c>
    </row>
    <row r="331" spans="2:4">
      <c r="B331" s="3">
        <v>130.51483154296901</v>
      </c>
      <c r="C331" s="4">
        <v>31.4667393865655</v>
      </c>
      <c r="D331">
        <v>0</v>
      </c>
    </row>
    <row r="332" spans="2:4">
      <c r="B332" s="3">
        <v>130.638427734375</v>
      </c>
      <c r="C332" s="4">
        <v>31.2597699873943</v>
      </c>
      <c r="D332">
        <v>0</v>
      </c>
    </row>
    <row r="333" spans="2:4">
      <c r="B333" s="3">
        <v>130.65765380859401</v>
      </c>
      <c r="C333" s="4">
        <v>31.217499361938099</v>
      </c>
      <c r="D333">
        <v>0</v>
      </c>
    </row>
    <row r="334" spans="2:4">
      <c r="B334" s="3">
        <v>130.52719116210901</v>
      </c>
      <c r="C334" s="4">
        <v>31.162284257183099</v>
      </c>
      <c r="D334">
        <v>0</v>
      </c>
    </row>
    <row r="335" spans="2:4">
      <c r="B335" s="3">
        <v>130.49560546875</v>
      </c>
      <c r="C335" s="4">
        <v>31.226894468813999</v>
      </c>
      <c r="D335">
        <v>0</v>
      </c>
    </row>
    <row r="336" spans="2:4">
      <c r="B336" s="3">
        <v>130.22644042968801</v>
      </c>
      <c r="C336" s="4">
        <v>31.246855969896998</v>
      </c>
      <c r="D336">
        <v>0</v>
      </c>
    </row>
    <row r="337" spans="2:4">
      <c r="B337" s="3">
        <v>130.11932373046901</v>
      </c>
      <c r="C337" s="4">
        <v>31.4192881242884</v>
      </c>
      <c r="D337">
        <v>0</v>
      </c>
    </row>
    <row r="338" spans="2:4">
      <c r="B338" s="3">
        <v>130.16052246093801</v>
      </c>
      <c r="C338" s="4">
        <v>31.4333502624144</v>
      </c>
      <c r="D338">
        <v>0</v>
      </c>
    </row>
    <row r="339" spans="2:4">
      <c r="B339" s="3">
        <v>130.23056030273401</v>
      </c>
      <c r="C339" s="4">
        <v>31.401707486501</v>
      </c>
      <c r="D339">
        <v>0</v>
      </c>
    </row>
    <row r="340" spans="2:4">
      <c r="B340" s="3">
        <v>130.32119750976599</v>
      </c>
      <c r="C340" s="4">
        <v>31.522361470421401</v>
      </c>
      <c r="D340">
        <v>0</v>
      </c>
    </row>
    <row r="341" spans="2:4">
      <c r="B341" s="3">
        <v>130.32394409179699</v>
      </c>
      <c r="C341" s="4">
        <v>31.648705289976899</v>
      </c>
      <c r="D341">
        <v>0</v>
      </c>
    </row>
    <row r="342" spans="2:4">
      <c r="B342" s="3">
        <v>130.18936157226599</v>
      </c>
      <c r="C342" s="4">
        <v>31.751525328078898</v>
      </c>
      <c r="D342">
        <v>0</v>
      </c>
    </row>
    <row r="343" spans="2:4">
      <c r="B343" s="3">
        <v>130.21270751953099</v>
      </c>
      <c r="C343" s="4">
        <v>31.914867503276199</v>
      </c>
      <c r="D343">
        <v>0</v>
      </c>
    </row>
    <row r="344" spans="2:4">
      <c r="B344" s="3">
        <v>130.198974609375</v>
      </c>
      <c r="C344" s="4">
        <v>32.029034818735902</v>
      </c>
      <c r="D344">
        <v>0</v>
      </c>
    </row>
    <row r="345" spans="2:4">
      <c r="B345" s="3">
        <v>130.16944885253901</v>
      </c>
      <c r="C345" s="4">
        <v>32.088973952971003</v>
      </c>
      <c r="D345">
        <v>0</v>
      </c>
    </row>
    <row r="346" spans="2:4">
      <c r="B346" s="3">
        <v>130.10284423828099</v>
      </c>
      <c r="C346" s="4">
        <v>32.1779372105267</v>
      </c>
      <c r="D346">
        <v>0</v>
      </c>
    </row>
    <row r="347" spans="2:4">
      <c r="B347" s="3">
        <v>130.16807556152301</v>
      </c>
      <c r="C347" s="4">
        <v>32.222095840502298</v>
      </c>
      <c r="D347">
        <v>0</v>
      </c>
    </row>
    <row r="348" spans="2:4">
      <c r="B348" s="3">
        <v>130.205154418945</v>
      </c>
      <c r="C348" s="4">
        <v>32.156431175120503</v>
      </c>
      <c r="D348">
        <v>0</v>
      </c>
    </row>
    <row r="349" spans="2:4">
      <c r="B349" s="3">
        <v>130.17837524414099</v>
      </c>
      <c r="C349" s="4">
        <v>32.116893333845802</v>
      </c>
      <c r="D349">
        <v>0</v>
      </c>
    </row>
    <row r="350" spans="2:4">
      <c r="B350" s="3">
        <v>130.24429321289099</v>
      </c>
      <c r="C350" s="4">
        <v>32.125034878645501</v>
      </c>
      <c r="D350">
        <v>0</v>
      </c>
    </row>
    <row r="351" spans="2:4">
      <c r="B351" s="3">
        <v>130.324630737305</v>
      </c>
      <c r="C351" s="4">
        <v>32.112822289094403</v>
      </c>
      <c r="D351">
        <v>0</v>
      </c>
    </row>
    <row r="352" spans="2:4">
      <c r="B352" s="3">
        <v>130.52032470703099</v>
      </c>
      <c r="C352" s="4">
        <v>32.3950371544191</v>
      </c>
      <c r="D352">
        <v>0</v>
      </c>
    </row>
    <row r="353" spans="2:4">
      <c r="B353" s="3">
        <v>130.54573059082</v>
      </c>
      <c r="C353" s="4">
        <v>32.485438427431497</v>
      </c>
      <c r="D353">
        <v>0</v>
      </c>
    </row>
    <row r="354" spans="2:4">
      <c r="B354" s="3">
        <v>130.61508178710901</v>
      </c>
      <c r="C354" s="4">
        <v>32.593105974265399</v>
      </c>
      <c r="D354">
        <v>0</v>
      </c>
    </row>
    <row r="355" spans="2:4">
      <c r="B355" s="3">
        <v>130.65010070800801</v>
      </c>
      <c r="C355" s="4">
        <v>32.634170816194199</v>
      </c>
      <c r="D355">
        <v>0</v>
      </c>
    </row>
    <row r="356" spans="2:4">
      <c r="B356" s="3">
        <v>130.500411987305</v>
      </c>
      <c r="C356" s="4">
        <v>32.591948945470698</v>
      </c>
      <c r="D356">
        <v>0</v>
      </c>
    </row>
    <row r="357" spans="2:4">
      <c r="B357" s="3">
        <v>130.37681579589801</v>
      </c>
      <c r="C357" s="4">
        <v>32.382280965057902</v>
      </c>
      <c r="D357">
        <v>0</v>
      </c>
    </row>
    <row r="358" spans="2:4">
      <c r="B358" s="3">
        <v>130.22163391113301</v>
      </c>
      <c r="C358" s="4">
        <v>32.417066328462901</v>
      </c>
      <c r="D358">
        <v>0</v>
      </c>
    </row>
    <row r="359" spans="2:4">
      <c r="B359" s="3">
        <v>130.18592834472699</v>
      </c>
      <c r="C359" s="4">
        <v>32.309768433707298</v>
      </c>
      <c r="D359">
        <v>0</v>
      </c>
    </row>
    <row r="360" spans="2:4">
      <c r="B360" s="3">
        <v>130.07949829101599</v>
      </c>
      <c r="C360" s="4">
        <v>32.223838504558401</v>
      </c>
      <c r="D360">
        <v>0</v>
      </c>
    </row>
    <row r="361" spans="2:4">
      <c r="B361" s="3">
        <v>130.00190734863301</v>
      </c>
      <c r="C361" s="4">
        <v>32.198857127884899</v>
      </c>
      <c r="D361">
        <v>0</v>
      </c>
    </row>
    <row r="362" spans="2:4">
      <c r="B362" s="3">
        <v>129.98886108398401</v>
      </c>
      <c r="C362" s="4">
        <v>32.312089734677002</v>
      </c>
      <c r="D362">
        <v>0</v>
      </c>
    </row>
    <row r="363" spans="2:4">
      <c r="B363" s="3">
        <v>130.03623962402301</v>
      </c>
      <c r="C363" s="4">
        <v>32.516710044367699</v>
      </c>
      <c r="D363">
        <v>0</v>
      </c>
    </row>
    <row r="364" spans="2:4">
      <c r="B364" s="3">
        <v>130.17906188964801</v>
      </c>
      <c r="C364" s="4">
        <v>32.548549584678099</v>
      </c>
      <c r="D364">
        <v>0</v>
      </c>
    </row>
    <row r="365" spans="2:4">
      <c r="B365" s="3">
        <v>130.2099609375</v>
      </c>
      <c r="C365" s="4">
        <v>32.458791067834603</v>
      </c>
      <c r="D365">
        <v>0</v>
      </c>
    </row>
    <row r="366" spans="2:4">
      <c r="B366" s="3">
        <v>130.33218383789099</v>
      </c>
      <c r="C366" s="4">
        <v>32.514973017608</v>
      </c>
      <c r="D366">
        <v>0</v>
      </c>
    </row>
    <row r="367" spans="2:4">
      <c r="B367" s="3">
        <v>130.39329528808599</v>
      </c>
      <c r="C367" s="4">
        <v>32.503391981384802</v>
      </c>
      <c r="D367">
        <v>0</v>
      </c>
    </row>
    <row r="368" spans="2:4">
      <c r="B368" s="3">
        <v>130.434494018555</v>
      </c>
      <c r="C368" s="4">
        <v>32.534078465469598</v>
      </c>
      <c r="D368">
        <v>0</v>
      </c>
    </row>
    <row r="369" spans="2:4">
      <c r="B369" s="3">
        <v>130.40634155273401</v>
      </c>
      <c r="C369" s="4">
        <v>32.596576971018003</v>
      </c>
      <c r="D369">
        <v>0</v>
      </c>
    </row>
    <row r="370" spans="2:4">
      <c r="B370" s="3">
        <v>130.59928894043</v>
      </c>
      <c r="C370" s="4">
        <v>32.7145108119241</v>
      </c>
      <c r="D370">
        <v>0</v>
      </c>
    </row>
    <row r="371" spans="2:4">
      <c r="B371" s="3">
        <v>130.57388305664099</v>
      </c>
      <c r="C371" s="4">
        <v>32.835173692002897</v>
      </c>
      <c r="D371">
        <v>0</v>
      </c>
    </row>
    <row r="372" spans="2:4">
      <c r="B372" s="3">
        <v>130.44410705566401</v>
      </c>
      <c r="C372" s="4">
        <v>32.9130267965107</v>
      </c>
      <c r="D372">
        <v>0</v>
      </c>
    </row>
    <row r="373" spans="2:4">
      <c r="B373" s="3">
        <v>130.39878845214801</v>
      </c>
      <c r="C373" s="4">
        <v>33.0978693035117</v>
      </c>
      <c r="D373">
        <v>0</v>
      </c>
    </row>
    <row r="374" spans="2:4">
      <c r="B374" s="3">
        <v>130.33355712890599</v>
      </c>
      <c r="C374" s="4">
        <v>33.158247668082403</v>
      </c>
      <c r="D374">
        <v>0</v>
      </c>
    </row>
    <row r="375" spans="2:4">
      <c r="B375" s="3">
        <v>130.22026062011699</v>
      </c>
      <c r="C375" s="4">
        <v>33.1852607173753</v>
      </c>
      <c r="D375">
        <v>0</v>
      </c>
    </row>
    <row r="376" spans="2:4">
      <c r="B376" s="3">
        <v>130.126876831055</v>
      </c>
      <c r="C376" s="4">
        <v>33.1197253153167</v>
      </c>
      <c r="D376">
        <v>0</v>
      </c>
    </row>
    <row r="377" spans="2:4">
      <c r="B377" s="3">
        <v>130.23330688476599</v>
      </c>
      <c r="C377" s="4">
        <v>32.9614342074916</v>
      </c>
      <c r="D377">
        <v>0</v>
      </c>
    </row>
    <row r="378" spans="2:4">
      <c r="B378" s="3">
        <v>130.12756347656301</v>
      </c>
      <c r="C378" s="4">
        <v>32.875550502805901</v>
      </c>
      <c r="D378">
        <v>0</v>
      </c>
    </row>
    <row r="379" spans="2:4">
      <c r="B379" s="3">
        <v>130.170822143555</v>
      </c>
      <c r="C379" s="4">
        <v>32.843250524166599</v>
      </c>
      <c r="D379">
        <v>0</v>
      </c>
    </row>
    <row r="380" spans="2:4">
      <c r="B380" s="3">
        <v>130.293045043945</v>
      </c>
      <c r="C380" s="4">
        <v>32.876703855923701</v>
      </c>
      <c r="D380">
        <v>0</v>
      </c>
    </row>
    <row r="381" spans="2:4">
      <c r="B381" s="3">
        <v>130.37818908691401</v>
      </c>
      <c r="C381" s="4">
        <v>32.778037985363703</v>
      </c>
      <c r="D381">
        <v>0</v>
      </c>
    </row>
    <row r="382" spans="2:4">
      <c r="B382" s="3">
        <v>130.336990356445</v>
      </c>
      <c r="C382" s="4">
        <v>32.6625003546784</v>
      </c>
      <c r="D382">
        <v>0</v>
      </c>
    </row>
    <row r="383" spans="2:4">
      <c r="B383" s="3">
        <v>130.20584106445301</v>
      </c>
      <c r="C383" s="4">
        <v>32.6058323050121</v>
      </c>
      <c r="D383">
        <v>0</v>
      </c>
    </row>
    <row r="384" spans="2:4">
      <c r="B384" s="3">
        <v>130.12825012207</v>
      </c>
      <c r="C384" s="4">
        <v>32.646891310972798</v>
      </c>
      <c r="D384">
        <v>0</v>
      </c>
    </row>
    <row r="385" spans="2:4">
      <c r="B385" s="3">
        <v>130.13236999511699</v>
      </c>
      <c r="C385" s="4">
        <v>32.678684632253798</v>
      </c>
      <c r="D385">
        <v>0</v>
      </c>
    </row>
    <row r="386" spans="2:4">
      <c r="B386" s="3">
        <v>130.20378112793</v>
      </c>
      <c r="C386" s="4">
        <v>32.720865567478398</v>
      </c>
      <c r="D386">
        <v>0</v>
      </c>
    </row>
    <row r="387" spans="2:4">
      <c r="B387" s="3">
        <v>130.16807556152301</v>
      </c>
      <c r="C387" s="4">
        <v>32.789006271741101</v>
      </c>
      <c r="D387">
        <v>0</v>
      </c>
    </row>
    <row r="388" spans="2:4">
      <c r="B388" s="3">
        <v>129.94079589843801</v>
      </c>
      <c r="C388" s="4">
        <v>32.730685662660903</v>
      </c>
      <c r="D388">
        <v>0</v>
      </c>
    </row>
    <row r="389" spans="2:4">
      <c r="B389" s="3">
        <v>129.78973388671901</v>
      </c>
      <c r="C389" s="4">
        <v>32.579220642875697</v>
      </c>
      <c r="D389">
        <v>0</v>
      </c>
    </row>
    <row r="390" spans="2:4">
      <c r="B390" s="3">
        <v>129.75059509277301</v>
      </c>
      <c r="C390" s="4">
        <v>32.589634843067302</v>
      </c>
      <c r="D390">
        <v>0</v>
      </c>
    </row>
    <row r="391" spans="2:4">
      <c r="B391" s="3">
        <v>129.82269287109401</v>
      </c>
      <c r="C391" s="4">
        <v>32.720287881138603</v>
      </c>
      <c r="D391">
        <v>0</v>
      </c>
    </row>
    <row r="392" spans="2:4">
      <c r="B392" s="3">
        <v>129.76501464843801</v>
      </c>
      <c r="C392" s="4">
        <v>32.819017823326099</v>
      </c>
      <c r="D392">
        <v>0</v>
      </c>
    </row>
    <row r="393" spans="2:4">
      <c r="B393" s="3">
        <v>129.73068237304699</v>
      </c>
      <c r="C393" s="4">
        <v>32.820171911405303</v>
      </c>
      <c r="D393">
        <v>0</v>
      </c>
    </row>
    <row r="394" spans="2:4">
      <c r="B394" s="3">
        <v>129.62699890136699</v>
      </c>
      <c r="C394" s="4">
        <v>32.946453792692701</v>
      </c>
      <c r="D394">
        <v>0</v>
      </c>
    </row>
    <row r="395" spans="2:4">
      <c r="B395" s="3">
        <v>129.66682434082</v>
      </c>
      <c r="C395" s="4">
        <v>33.085213338346001</v>
      </c>
      <c r="D395">
        <v>0</v>
      </c>
    </row>
    <row r="396" spans="2:4">
      <c r="B396" s="3">
        <v>129.74990844726599</v>
      </c>
      <c r="C396" s="4">
        <v>33.055867504472403</v>
      </c>
      <c r="D396">
        <v>0</v>
      </c>
    </row>
    <row r="397" spans="2:4">
      <c r="B397" s="3">
        <v>129.79385375976599</v>
      </c>
      <c r="C397" s="4">
        <v>32.902650333341299</v>
      </c>
      <c r="D397">
        <v>0</v>
      </c>
    </row>
    <row r="398" spans="2:4">
      <c r="B398" s="3">
        <v>129.84260559082</v>
      </c>
      <c r="C398" s="4">
        <v>32.836327570160002</v>
      </c>
      <c r="D398">
        <v>0</v>
      </c>
    </row>
    <row r="399" spans="2:4">
      <c r="B399" s="3">
        <v>129.89547729492199</v>
      </c>
      <c r="C399" s="4">
        <v>32.869783512136003</v>
      </c>
      <c r="D399">
        <v>0</v>
      </c>
    </row>
    <row r="400" spans="2:4">
      <c r="B400" s="3">
        <v>129.99847412109401</v>
      </c>
      <c r="C400" s="4">
        <v>32.836327570160002</v>
      </c>
      <c r="D400">
        <v>0</v>
      </c>
    </row>
    <row r="401" spans="2:4">
      <c r="B401" s="3">
        <v>129.92637634277301</v>
      </c>
      <c r="C401" s="4">
        <v>32.939538898778402</v>
      </c>
      <c r="D401">
        <v>0</v>
      </c>
    </row>
    <row r="402" spans="2:4">
      <c r="B402" s="3">
        <v>129.94491577148401</v>
      </c>
      <c r="C402" s="4">
        <v>33.012118303852702</v>
      </c>
      <c r="D402">
        <v>0</v>
      </c>
    </row>
    <row r="403" spans="2:4">
      <c r="B403" s="3">
        <v>129.86457824707</v>
      </c>
      <c r="C403" s="4">
        <v>33.065650536534001</v>
      </c>
      <c r="D403">
        <v>0</v>
      </c>
    </row>
    <row r="404" spans="2:4">
      <c r="B404" s="3">
        <v>129.77256774902301</v>
      </c>
      <c r="C404" s="4">
        <v>33.076007855857299</v>
      </c>
      <c r="D404">
        <v>0</v>
      </c>
    </row>
    <row r="405" spans="2:4">
      <c r="B405" s="3">
        <v>129.737548828125</v>
      </c>
      <c r="C405" s="4">
        <v>33.134676295701702</v>
      </c>
      <c r="D405">
        <v>0</v>
      </c>
    </row>
    <row r="406" spans="2:4">
      <c r="B406" s="3">
        <v>129.68055725097699</v>
      </c>
      <c r="C406" s="4">
        <v>33.1174249385314</v>
      </c>
      <c r="D406">
        <v>0</v>
      </c>
    </row>
    <row r="407" spans="2:4">
      <c r="B407" s="3">
        <v>129.64004516601599</v>
      </c>
      <c r="C407" s="4">
        <v>33.192730941906902</v>
      </c>
      <c r="D407">
        <v>0</v>
      </c>
    </row>
    <row r="408" spans="2:4">
      <c r="B408" s="3">
        <v>129.55352783203099</v>
      </c>
      <c r="C408" s="4">
        <v>33.220882214958301</v>
      </c>
      <c r="D408">
        <v>0</v>
      </c>
    </row>
    <row r="409" spans="2:4">
      <c r="B409" s="3">
        <v>129.56108093261699</v>
      </c>
      <c r="C409" s="4">
        <v>33.334544073441997</v>
      </c>
      <c r="D409">
        <v>0</v>
      </c>
    </row>
    <row r="410" spans="2:4">
      <c r="B410" s="3">
        <v>129.40109252929699</v>
      </c>
      <c r="C410" s="4">
        <v>33.181812706572501</v>
      </c>
      <c r="D410">
        <v>0</v>
      </c>
    </row>
    <row r="411" spans="2:4">
      <c r="B411" s="3">
        <v>129.37088012695301</v>
      </c>
      <c r="C411" s="4">
        <v>33.203073277897701</v>
      </c>
      <c r="D411">
        <v>0</v>
      </c>
    </row>
    <row r="412" spans="2:4">
      <c r="B412" s="3">
        <v>129.43061828613301</v>
      </c>
      <c r="C412" s="4">
        <v>33.344869628994303</v>
      </c>
      <c r="D412">
        <v>0</v>
      </c>
    </row>
    <row r="413" spans="2:4">
      <c r="B413" s="3">
        <v>129.53636169433599</v>
      </c>
      <c r="C413" s="4">
        <v>33.403357979744499</v>
      </c>
      <c r="D413">
        <v>0</v>
      </c>
    </row>
    <row r="414" spans="2:4">
      <c r="B414" s="3">
        <v>129.7705078125</v>
      </c>
      <c r="C414" s="4">
        <v>33.358635131941703</v>
      </c>
      <c r="D414">
        <v>0</v>
      </c>
    </row>
    <row r="415" spans="2:4">
      <c r="B415" s="3">
        <v>129.825439453125</v>
      </c>
      <c r="C415" s="4">
        <v>33.320200993413899</v>
      </c>
      <c r="D415">
        <v>0</v>
      </c>
    </row>
    <row r="416" spans="2:4">
      <c r="B416" s="3">
        <v>129.83230590820301</v>
      </c>
      <c r="C416" s="4">
        <v>33.412529053733401</v>
      </c>
      <c r="D416">
        <v>0</v>
      </c>
    </row>
    <row r="417" spans="2:4">
      <c r="B417" s="3">
        <v>129.82955932617199</v>
      </c>
      <c r="C417" s="4">
        <v>33.519071697321898</v>
      </c>
      <c r="D417">
        <v>0</v>
      </c>
    </row>
    <row r="418" spans="2:4">
      <c r="B418" s="3">
        <v>129.89891052246099</v>
      </c>
      <c r="C418" s="4">
        <v>33.551123391307499</v>
      </c>
      <c r="D418">
        <v>0</v>
      </c>
    </row>
    <row r="419" spans="2:4">
      <c r="B419" s="3">
        <v>129.96826171875</v>
      </c>
      <c r="C419" s="4">
        <v>33.512774432640498</v>
      </c>
      <c r="D419">
        <v>0</v>
      </c>
    </row>
    <row r="420" spans="2:4">
      <c r="B420" s="3">
        <v>129.98748779296901</v>
      </c>
      <c r="C420" s="4">
        <v>33.448057818273</v>
      </c>
      <c r="D420">
        <v>0</v>
      </c>
    </row>
    <row r="421" spans="2:4">
      <c r="B421" s="3">
        <v>130.04791259765599</v>
      </c>
      <c r="C421" s="4">
        <v>33.452068216595201</v>
      </c>
      <c r="D421">
        <v>0</v>
      </c>
    </row>
    <row r="422" spans="2:4">
      <c r="B422" s="3">
        <v>130.05271911621099</v>
      </c>
      <c r="C422" s="4">
        <v>33.499605943575702</v>
      </c>
      <c r="D422">
        <v>0</v>
      </c>
    </row>
    <row r="423" spans="2:4">
      <c r="B423" s="3">
        <v>130.15090942382801</v>
      </c>
      <c r="C423" s="4">
        <v>33.546545305476101</v>
      </c>
      <c r="D423">
        <v>0</v>
      </c>
    </row>
    <row r="424" spans="2:4">
      <c r="B424" s="3">
        <v>130.09735107421901</v>
      </c>
      <c r="C424" s="4">
        <v>33.5757264462436</v>
      </c>
      <c r="D424">
        <v>0</v>
      </c>
    </row>
    <row r="425" spans="2:4">
      <c r="B425" s="3">
        <v>130.21064758300801</v>
      </c>
      <c r="C425" s="4">
        <v>33.664353676274601</v>
      </c>
      <c r="D425">
        <v>0</v>
      </c>
    </row>
    <row r="426" spans="2:4">
      <c r="B426" s="3">
        <v>130.26901245117199</v>
      </c>
      <c r="C426" s="4">
        <v>33.588883342140598</v>
      </c>
      <c r="D426">
        <v>0</v>
      </c>
    </row>
    <row r="427" spans="2:4">
      <c r="B427" s="3">
        <v>130.39535522460901</v>
      </c>
      <c r="C427" s="4">
        <v>33.620337349189398</v>
      </c>
      <c r="D427">
        <v>0</v>
      </c>
    </row>
    <row r="428" spans="2:4">
      <c r="B428" s="3">
        <v>130.35552978515599</v>
      </c>
      <c r="C428" s="4">
        <v>33.653494595990502</v>
      </c>
      <c r="D428">
        <v>0</v>
      </c>
    </row>
    <row r="429" spans="2:4">
      <c r="B429" s="3">
        <v>130.30677795410199</v>
      </c>
      <c r="C429" s="4">
        <v>33.663782179900302</v>
      </c>
      <c r="D429">
        <v>0</v>
      </c>
    </row>
    <row r="430" spans="2:4">
      <c r="B430" s="3">
        <v>130.44136047363301</v>
      </c>
      <c r="C430" s="4">
        <v>33.720341898994903</v>
      </c>
      <c r="D430">
        <v>0</v>
      </c>
    </row>
    <row r="431" spans="2:4">
      <c r="B431" s="3">
        <v>130.45372009277301</v>
      </c>
      <c r="C431" s="4">
        <v>33.793985044939298</v>
      </c>
      <c r="D431">
        <v>0</v>
      </c>
    </row>
    <row r="432" spans="2:4">
      <c r="B432" s="3">
        <v>130.53749084472699</v>
      </c>
      <c r="C432" s="4">
        <v>33.882957310696902</v>
      </c>
      <c r="D432">
        <v>0</v>
      </c>
    </row>
    <row r="433" spans="2:5">
      <c r="B433" s="3">
        <v>130.81077575683599</v>
      </c>
      <c r="C433" s="4">
        <v>33.942790310453198</v>
      </c>
      <c r="D433">
        <v>0</v>
      </c>
    </row>
    <row r="434" spans="2:5">
      <c r="B434" s="3">
        <v>130.90141296386699</v>
      </c>
      <c r="C434" s="4">
        <v>33.894927270916902</v>
      </c>
      <c r="D434">
        <v>0</v>
      </c>
    </row>
    <row r="435" spans="2:5">
      <c r="B435" s="3">
        <v>130.97213745117199</v>
      </c>
      <c r="C435" s="4">
        <v>33.954182308688203</v>
      </c>
      <c r="D435">
        <v>0</v>
      </c>
    </row>
    <row r="436" spans="2:5">
      <c r="B436" s="3">
        <v>131.011962890625</v>
      </c>
      <c r="C436" s="4">
        <v>33.954182308688203</v>
      </c>
      <c r="D436">
        <v>0</v>
      </c>
    </row>
    <row r="438" spans="2:5">
      <c r="B438" s="3">
        <v>134.60174560546901</v>
      </c>
      <c r="C438" s="4">
        <v>34.2265644872111</v>
      </c>
      <c r="D438">
        <v>0</v>
      </c>
      <c r="E438" t="s">
        <v>5</v>
      </c>
    </row>
    <row r="439" spans="2:5">
      <c r="B439" s="3">
        <v>134.59762573242199</v>
      </c>
      <c r="C439" s="4">
        <v>34.051521610164897</v>
      </c>
      <c r="D439">
        <v>0</v>
      </c>
    </row>
    <row r="440" spans="2:5">
      <c r="B440" s="3">
        <v>134.68963623046901</v>
      </c>
      <c r="C440" s="4">
        <v>33.943359946578802</v>
      </c>
      <c r="D440">
        <v>0</v>
      </c>
    </row>
    <row r="441" spans="2:5">
      <c r="B441" s="3">
        <v>134.67315673828099</v>
      </c>
      <c r="C441" s="4">
        <v>33.854450645803901</v>
      </c>
      <c r="D441">
        <v>0</v>
      </c>
    </row>
    <row r="442" spans="2:5">
      <c r="B442" s="3">
        <v>134.75143432617199</v>
      </c>
      <c r="C442" s="4">
        <v>33.825934463466297</v>
      </c>
      <c r="D442">
        <v>0</v>
      </c>
    </row>
    <row r="443" spans="2:5">
      <c r="B443" s="3">
        <v>134.37240600585901</v>
      </c>
      <c r="C443" s="4">
        <v>33.626055026635299</v>
      </c>
      <c r="D443">
        <v>0</v>
      </c>
    </row>
    <row r="444" spans="2:5">
      <c r="B444" s="3">
        <v>134.21173095703099</v>
      </c>
      <c r="C444" s="4">
        <v>33.390172864722501</v>
      </c>
      <c r="D444">
        <v>0</v>
      </c>
    </row>
    <row r="445" spans="2:5">
      <c r="B445" s="3">
        <v>134.17877197265599</v>
      </c>
      <c r="C445" s="4">
        <v>33.2409847232083</v>
      </c>
      <c r="D445">
        <v>0</v>
      </c>
    </row>
    <row r="446" spans="2:5">
      <c r="B446" s="3">
        <v>134.02908325195301</v>
      </c>
      <c r="C446" s="4">
        <v>33.391319475874099</v>
      </c>
      <c r="D446">
        <v>0</v>
      </c>
    </row>
    <row r="447" spans="2:5">
      <c r="B447" s="3">
        <v>133.91921997070301</v>
      </c>
      <c r="C447" s="4">
        <v>33.495597744865698</v>
      </c>
      <c r="D447">
        <v>0</v>
      </c>
    </row>
    <row r="448" spans="2:5">
      <c r="B448" s="3">
        <v>133.71734619140599</v>
      </c>
      <c r="C448" s="4">
        <v>33.5322372239591</v>
      </c>
      <c r="D448">
        <v>0</v>
      </c>
    </row>
    <row r="449" spans="2:4">
      <c r="B449" s="3">
        <v>133.42346191406301</v>
      </c>
      <c r="C449" s="4">
        <v>33.421126056180597</v>
      </c>
      <c r="D449">
        <v>0</v>
      </c>
    </row>
    <row r="450" spans="2:4">
      <c r="B450" s="3">
        <v>133.25042724609401</v>
      </c>
      <c r="C450" s="4">
        <v>33.327085966481498</v>
      </c>
      <c r="D450">
        <v>0</v>
      </c>
    </row>
    <row r="451" spans="2:4">
      <c r="B451" s="3">
        <v>133.231201171875</v>
      </c>
      <c r="C451" s="4">
        <v>33.182387384462999</v>
      </c>
      <c r="D451">
        <v>0</v>
      </c>
    </row>
    <row r="452" spans="2:4">
      <c r="B452" s="3">
        <v>133.08700561523401</v>
      </c>
      <c r="C452" s="4">
        <v>33.032844317116499</v>
      </c>
      <c r="D452">
        <v>0</v>
      </c>
    </row>
    <row r="453" spans="2:4">
      <c r="B453" s="3">
        <v>133.00735473632801</v>
      </c>
      <c r="C453" s="4">
        <v>32.999450008228401</v>
      </c>
      <c r="D453">
        <v>0</v>
      </c>
    </row>
    <row r="454" spans="2:4">
      <c r="B454" s="3">
        <v>133.00186157226599</v>
      </c>
      <c r="C454" s="4">
        <v>32.877280526855401</v>
      </c>
      <c r="D454">
        <v>0</v>
      </c>
    </row>
    <row r="455" spans="2:4">
      <c r="B455" s="3">
        <v>132.95516967773401</v>
      </c>
      <c r="C455" s="4">
        <v>32.810361684869001</v>
      </c>
      <c r="D455">
        <v>0</v>
      </c>
    </row>
    <row r="456" spans="2:4">
      <c r="B456" s="3">
        <v>133.01971435546901</v>
      </c>
      <c r="C456" s="4">
        <v>32.778037985363703</v>
      </c>
      <c r="D456">
        <v>0</v>
      </c>
    </row>
    <row r="457" spans="2:4">
      <c r="B457" s="3">
        <v>133.02520751953099</v>
      </c>
      <c r="C457" s="4">
        <v>32.724909267071702</v>
      </c>
      <c r="D457">
        <v>0</v>
      </c>
    </row>
    <row r="458" spans="2:4">
      <c r="B458" s="3">
        <v>132.93594360351599</v>
      </c>
      <c r="C458" s="4">
        <v>32.773419354975204</v>
      </c>
      <c r="D458">
        <v>0</v>
      </c>
    </row>
    <row r="459" spans="2:4">
      <c r="B459" s="3">
        <v>132.80960083007801</v>
      </c>
      <c r="C459" s="4">
        <v>32.743392415427103</v>
      </c>
      <c r="D459">
        <v>0</v>
      </c>
    </row>
    <row r="460" spans="2:4">
      <c r="B460" s="3">
        <v>132.69699096679699</v>
      </c>
      <c r="C460" s="4">
        <v>32.7872745269555</v>
      </c>
      <c r="D460">
        <v>0</v>
      </c>
    </row>
    <row r="461" spans="2:4">
      <c r="B461" s="3">
        <v>132.61734008789099</v>
      </c>
      <c r="C461" s="4">
        <v>32.760716885480903</v>
      </c>
      <c r="D461">
        <v>0</v>
      </c>
    </row>
    <row r="462" spans="2:4">
      <c r="B462" s="3">
        <v>132.68600463867199</v>
      </c>
      <c r="C462" s="4">
        <v>32.889966338152099</v>
      </c>
      <c r="D462">
        <v>0</v>
      </c>
    </row>
    <row r="463" spans="2:4">
      <c r="B463" s="3">
        <v>132.58575439453099</v>
      </c>
      <c r="C463" s="4">
        <v>32.911873916213203</v>
      </c>
      <c r="D463">
        <v>0</v>
      </c>
    </row>
    <row r="464" spans="2:4">
      <c r="B464" s="3">
        <v>132.45803833007801</v>
      </c>
      <c r="C464" s="4">
        <v>33.024784779902703</v>
      </c>
      <c r="D464">
        <v>0</v>
      </c>
    </row>
    <row r="465" spans="2:4">
      <c r="B465" s="3">
        <v>132.50335693359401</v>
      </c>
      <c r="C465" s="4">
        <v>33.275435412981601</v>
      </c>
      <c r="D465">
        <v>0</v>
      </c>
    </row>
    <row r="466" spans="2:4">
      <c r="B466" s="3">
        <v>132.40173339843801</v>
      </c>
      <c r="C466" s="4">
        <v>33.316758302907097</v>
      </c>
      <c r="D466">
        <v>0</v>
      </c>
    </row>
    <row r="467" spans="2:4">
      <c r="B467" s="3">
        <v>132.38113403320301</v>
      </c>
      <c r="C467" s="4">
        <v>33.430295253953197</v>
      </c>
      <c r="D467">
        <v>0</v>
      </c>
    </row>
    <row r="468" spans="2:4">
      <c r="B468" s="3">
        <v>132.33306884765599</v>
      </c>
      <c r="C468" s="4">
        <v>33.470399104258497</v>
      </c>
      <c r="D468">
        <v>0</v>
      </c>
    </row>
    <row r="469" spans="2:4">
      <c r="B469" s="3">
        <v>132.10647583007801</v>
      </c>
      <c r="C469" s="4">
        <v>33.368384379435497</v>
      </c>
      <c r="D469">
        <v>0</v>
      </c>
    </row>
    <row r="470" spans="2:4">
      <c r="B470" s="3">
        <v>132.05154418945301</v>
      </c>
      <c r="C470" s="4">
        <v>33.367237465838301</v>
      </c>
      <c r="D470">
        <v>0</v>
      </c>
    </row>
    <row r="471" spans="2:4">
      <c r="B471" s="3">
        <v>132.308349609375</v>
      </c>
      <c r="C471" s="4">
        <v>33.486435450999899</v>
      </c>
      <c r="D471">
        <v>0</v>
      </c>
    </row>
    <row r="472" spans="2:4">
      <c r="B472" s="3">
        <v>132.42095947265599</v>
      </c>
      <c r="C472" s="4">
        <v>33.548262116088601</v>
      </c>
      <c r="D472">
        <v>0</v>
      </c>
    </row>
    <row r="473" spans="2:4">
      <c r="B473" s="3">
        <v>132.506103515625</v>
      </c>
      <c r="C473" s="4">
        <v>33.629485450972901</v>
      </c>
      <c r="D473">
        <v>0</v>
      </c>
    </row>
    <row r="474" spans="2:4">
      <c r="B474" s="3">
        <v>132.67364501953099</v>
      </c>
      <c r="C474" s="4">
        <v>33.731192536134799</v>
      </c>
      <c r="D474">
        <v>0</v>
      </c>
    </row>
    <row r="475" spans="2:4">
      <c r="B475" s="3">
        <v>132.703857421875</v>
      </c>
      <c r="C475" s="4">
        <v>33.886377470727503</v>
      </c>
      <c r="D475">
        <v>0</v>
      </c>
    </row>
    <row r="476" spans="2:4">
      <c r="B476" s="3">
        <v>132.78488159179699</v>
      </c>
      <c r="C476" s="4">
        <v>34.005996642518397</v>
      </c>
      <c r="D476">
        <v>0</v>
      </c>
    </row>
    <row r="477" spans="2:4">
      <c r="B477" s="3">
        <v>132.94692993164099</v>
      </c>
      <c r="C477" s="4">
        <v>34.109530506665898</v>
      </c>
      <c r="D477">
        <v>0</v>
      </c>
    </row>
    <row r="478" spans="2:4">
      <c r="B478" s="3">
        <v>133.12683105468801</v>
      </c>
      <c r="C478" s="4">
        <v>33.9262692048137</v>
      </c>
      <c r="D478">
        <v>0</v>
      </c>
    </row>
    <row r="479" spans="2:4">
      <c r="B479" s="3">
        <v>133.49075317382801</v>
      </c>
      <c r="C479" s="4">
        <v>33.975253485075903</v>
      </c>
      <c r="D479">
        <v>0</v>
      </c>
    </row>
    <row r="480" spans="2:4">
      <c r="B480" s="3">
        <v>133.63494873046901</v>
      </c>
      <c r="C480" s="4">
        <v>34.071999875341703</v>
      </c>
      <c r="D480">
        <v>0</v>
      </c>
    </row>
    <row r="481" spans="2:5">
      <c r="B481" s="3">
        <v>133.63632202148401</v>
      </c>
      <c r="C481" s="4">
        <v>34.182269739745799</v>
      </c>
      <c r="D481">
        <v>0</v>
      </c>
    </row>
    <row r="482" spans="2:5">
      <c r="B482" s="3">
        <v>133.55255126953099</v>
      </c>
      <c r="C482" s="4">
        <v>34.258351486557302</v>
      </c>
      <c r="D482">
        <v>0</v>
      </c>
    </row>
    <row r="483" spans="2:5">
      <c r="B483" s="3">
        <v>133.68301391601599</v>
      </c>
      <c r="C483" s="4">
        <v>34.220886974290202</v>
      </c>
      <c r="D483">
        <v>0</v>
      </c>
    </row>
    <row r="484" spans="2:5">
      <c r="B484" s="3">
        <v>133.83132934570301</v>
      </c>
      <c r="C484" s="4">
        <v>34.327560157052503</v>
      </c>
      <c r="D484">
        <v>0</v>
      </c>
    </row>
    <row r="485" spans="2:5">
      <c r="B485" s="3">
        <v>133.90960693359401</v>
      </c>
      <c r="C485" s="4">
        <v>34.380845968395001</v>
      </c>
      <c r="D485">
        <v>0</v>
      </c>
    </row>
    <row r="486" spans="2:5">
      <c r="B486" s="3">
        <v>134.23370361328099</v>
      </c>
      <c r="C486" s="4">
        <v>34.343436068482902</v>
      </c>
      <c r="D486">
        <v>0</v>
      </c>
    </row>
    <row r="487" spans="2:5">
      <c r="B487" s="3">
        <v>134.44381713867199</v>
      </c>
      <c r="C487" s="4">
        <v>34.207259382072301</v>
      </c>
      <c r="D487">
        <v>0</v>
      </c>
    </row>
    <row r="488" spans="2:5">
      <c r="B488" s="3">
        <v>134.6044921875</v>
      </c>
      <c r="C488" s="4">
        <v>34.2265644872111</v>
      </c>
      <c r="D488">
        <v>0</v>
      </c>
    </row>
    <row r="490" spans="2:5">
      <c r="B490" s="3">
        <v>131.08337402343801</v>
      </c>
      <c r="C490" s="4">
        <v>30.836214626064798</v>
      </c>
      <c r="D490">
        <v>0</v>
      </c>
      <c r="E490" t="s">
        <v>21</v>
      </c>
    </row>
    <row r="491" spans="2:5">
      <c r="B491" s="3">
        <v>131.1328125</v>
      </c>
      <c r="C491" s="4">
        <v>30.699335004371999</v>
      </c>
      <c r="D491">
        <v>0</v>
      </c>
    </row>
    <row r="492" spans="2:5">
      <c r="B492" s="3">
        <v>130.99548339843801</v>
      </c>
      <c r="C492" s="4">
        <v>30.401306519203601</v>
      </c>
      <c r="D492">
        <v>0</v>
      </c>
    </row>
    <row r="493" spans="2:5">
      <c r="B493" s="3">
        <v>130.880126953125</v>
      </c>
      <c r="C493" s="4">
        <v>30.330212685432699</v>
      </c>
      <c r="D493">
        <v>0</v>
      </c>
    </row>
    <row r="494" spans="2:5">
      <c r="B494" s="3">
        <v>130.85540771484401</v>
      </c>
      <c r="C494" s="4">
        <v>30.460511875130599</v>
      </c>
      <c r="D494">
        <v>0</v>
      </c>
    </row>
    <row r="495" spans="2:5">
      <c r="B495" s="3">
        <v>130.95428466796901</v>
      </c>
      <c r="C495" s="4">
        <v>30.597729748412</v>
      </c>
      <c r="D495">
        <v>0</v>
      </c>
    </row>
    <row r="496" spans="2:5">
      <c r="B496" s="3">
        <v>130.968017578125</v>
      </c>
      <c r="C496" s="4">
        <v>30.713503990355001</v>
      </c>
      <c r="D496">
        <v>0</v>
      </c>
    </row>
    <row r="497" spans="2:5">
      <c r="B497" s="3">
        <v>131.077880859375</v>
      </c>
      <c r="C497" s="4">
        <v>30.836214626064798</v>
      </c>
      <c r="D497">
        <v>0</v>
      </c>
    </row>
    <row r="499" spans="2:5">
      <c r="B499" s="3">
        <v>130.49835205078099</v>
      </c>
      <c r="C499" s="4">
        <v>30.4557767693749</v>
      </c>
      <c r="D499">
        <v>0</v>
      </c>
      <c r="E499" t="s">
        <v>22</v>
      </c>
    </row>
    <row r="500" spans="2:5">
      <c r="B500" s="3">
        <v>130.66314697265599</v>
      </c>
      <c r="C500" s="4">
        <v>30.396568538569401</v>
      </c>
      <c r="D500">
        <v>0</v>
      </c>
    </row>
    <row r="501" spans="2:5">
      <c r="B501" s="3">
        <v>130.66864013671901</v>
      </c>
      <c r="C501" s="4">
        <v>30.308874460573499</v>
      </c>
      <c r="D501">
        <v>0</v>
      </c>
    </row>
    <row r="502" spans="2:5">
      <c r="B502" s="3">
        <v>130.56976318359401</v>
      </c>
      <c r="C502" s="4">
        <v>30.228221472725998</v>
      </c>
      <c r="D502">
        <v>0</v>
      </c>
    </row>
    <row r="503" spans="2:5">
      <c r="B503" s="3">
        <v>130.43792724609401</v>
      </c>
      <c r="C503" s="4">
        <v>30.247204606534201</v>
      </c>
      <c r="D503">
        <v>0</v>
      </c>
    </row>
    <row r="504" spans="2:5">
      <c r="B504" s="3">
        <v>130.374755859375</v>
      </c>
      <c r="C504" s="4">
        <v>30.3870918877811</v>
      </c>
      <c r="D504">
        <v>0</v>
      </c>
    </row>
    <row r="505" spans="2:5">
      <c r="B505" s="3">
        <v>130.50109863281301</v>
      </c>
      <c r="C505" s="4">
        <v>30.4557767693749</v>
      </c>
      <c r="D505">
        <v>0</v>
      </c>
    </row>
    <row r="507" spans="2:5">
      <c r="B507" s="3">
        <v>129.6826171875</v>
      </c>
      <c r="C507" s="4">
        <v>28.4445439485748</v>
      </c>
      <c r="D507">
        <v>0</v>
      </c>
      <c r="E507" t="s">
        <v>23</v>
      </c>
    </row>
    <row r="508" spans="2:5">
      <c r="B508" s="3">
        <v>129.29260253906301</v>
      </c>
      <c r="C508" s="4">
        <v>28.0477429072265</v>
      </c>
      <c r="D508">
        <v>0</v>
      </c>
    </row>
    <row r="509" spans="2:5">
      <c r="B509" s="3">
        <v>129.19372558593801</v>
      </c>
      <c r="C509" s="4">
        <v>28.304380682962801</v>
      </c>
      <c r="D509">
        <v>0</v>
      </c>
    </row>
    <row r="510" spans="2:5">
      <c r="B510" s="3">
        <v>129.517822265625</v>
      </c>
      <c r="C510" s="4">
        <v>28.430052892335699</v>
      </c>
      <c r="D510">
        <v>0</v>
      </c>
    </row>
    <row r="511" spans="2:5">
      <c r="B511" s="3">
        <v>129.70458984375</v>
      </c>
      <c r="C511" s="4">
        <v>28.4348834649401</v>
      </c>
      <c r="D511">
        <v>0</v>
      </c>
    </row>
    <row r="513" spans="2:5">
      <c r="B513" s="3">
        <v>128.9794921875</v>
      </c>
      <c r="C513" s="4">
        <v>27.877928333679499</v>
      </c>
      <c r="D513">
        <v>0</v>
      </c>
      <c r="E513" t="s">
        <v>24</v>
      </c>
    </row>
    <row r="514" spans="2:5">
      <c r="B514" s="3">
        <v>129.03991699218801</v>
      </c>
      <c r="C514" s="4">
        <v>27.7224359189734</v>
      </c>
      <c r="D514">
        <v>0</v>
      </c>
    </row>
    <row r="515" spans="2:5">
      <c r="B515" s="3">
        <v>128.902587890625</v>
      </c>
      <c r="C515" s="4">
        <v>27.659203644307901</v>
      </c>
      <c r="D515">
        <v>0</v>
      </c>
    </row>
    <row r="516" spans="2:5">
      <c r="B516" s="3">
        <v>128.89846801757801</v>
      </c>
      <c r="C516" s="4">
        <v>27.885211577912202</v>
      </c>
      <c r="D516">
        <v>0</v>
      </c>
    </row>
    <row r="517" spans="2:5">
      <c r="B517" s="3">
        <v>128.98086547851599</v>
      </c>
      <c r="C517" s="4">
        <v>27.876714412021599</v>
      </c>
      <c r="D517">
        <v>0</v>
      </c>
    </row>
    <row r="519" spans="2:5">
      <c r="B519" s="3">
        <v>128.71170043945301</v>
      </c>
      <c r="C519" s="4">
        <v>27.4363840437106</v>
      </c>
      <c r="D519">
        <v>0</v>
      </c>
      <c r="E519" t="s">
        <v>25</v>
      </c>
    </row>
    <row r="520" spans="2:5">
      <c r="B520" s="3">
        <v>128.57986450195301</v>
      </c>
      <c r="C520" s="4">
        <v>27.329075166438798</v>
      </c>
      <c r="D520">
        <v>0</v>
      </c>
    </row>
    <row r="521" spans="2:5">
      <c r="B521" s="3">
        <v>128.52081298828099</v>
      </c>
      <c r="C521" s="4">
        <v>27.3644498176841</v>
      </c>
      <c r="D521">
        <v>0</v>
      </c>
    </row>
    <row r="522" spans="2:5">
      <c r="B522" s="3">
        <v>128.53317260742199</v>
      </c>
      <c r="C522" s="4">
        <v>27.405299571826799</v>
      </c>
      <c r="D522">
        <v>0</v>
      </c>
    </row>
    <row r="523" spans="2:5">
      <c r="B523" s="3">
        <v>128.59291076660199</v>
      </c>
      <c r="C523" s="4">
        <v>27.398593931033499</v>
      </c>
      <c r="D523">
        <v>0</v>
      </c>
    </row>
    <row r="524" spans="2:5">
      <c r="B524" s="3">
        <v>128.69247436523401</v>
      </c>
      <c r="C524" s="4">
        <v>27.4406498568828</v>
      </c>
      <c r="D524">
        <v>0</v>
      </c>
    </row>
    <row r="525" spans="2:5">
      <c r="B525" s="3">
        <v>128.7158203125</v>
      </c>
      <c r="C525" s="4">
        <v>27.4369934556881</v>
      </c>
      <c r="D525">
        <v>0</v>
      </c>
    </row>
    <row r="527" spans="2:5">
      <c r="B527" s="3">
        <v>128.26812744140599</v>
      </c>
      <c r="C527" s="4">
        <v>26.869405938275001</v>
      </c>
      <c r="D527">
        <v>0</v>
      </c>
      <c r="E527" t="s">
        <v>26</v>
      </c>
    </row>
    <row r="528" spans="2:5">
      <c r="B528" s="3">
        <v>128.32992553710901</v>
      </c>
      <c r="C528" s="4">
        <v>26.759099622234501</v>
      </c>
      <c r="D528">
        <v>0</v>
      </c>
    </row>
    <row r="529" spans="2:4">
      <c r="B529" s="3">
        <v>128.23516845703099</v>
      </c>
      <c r="C529" s="4">
        <v>26.6388664098214</v>
      </c>
      <c r="D529">
        <v>0</v>
      </c>
    </row>
    <row r="530" spans="2:4">
      <c r="B530" s="3">
        <v>128.16238403320301</v>
      </c>
      <c r="C530" s="4">
        <v>26.627818226393099</v>
      </c>
      <c r="D530">
        <v>0</v>
      </c>
    </row>
    <row r="531" spans="2:4">
      <c r="B531" s="3">
        <v>128.10607910156301</v>
      </c>
      <c r="C531" s="4">
        <v>26.538165738719901</v>
      </c>
      <c r="D531">
        <v>0</v>
      </c>
    </row>
    <row r="532" spans="2:4">
      <c r="B532" s="3">
        <v>127.9248046875</v>
      </c>
      <c r="C532" s="4">
        <v>26.4422951924291</v>
      </c>
      <c r="D532">
        <v>0</v>
      </c>
    </row>
    <row r="533" spans="2:4">
      <c r="B533" s="3">
        <v>127.83966064453099</v>
      </c>
      <c r="C533" s="4">
        <v>26.428768558415001</v>
      </c>
      <c r="D533">
        <v>0</v>
      </c>
    </row>
    <row r="534" spans="2:4">
      <c r="B534" s="3">
        <v>127.931671142578</v>
      </c>
      <c r="C534" s="4">
        <v>26.3094195864028</v>
      </c>
      <c r="D534">
        <v>0</v>
      </c>
    </row>
    <row r="535" spans="2:4">
      <c r="B535" s="3">
        <v>127.919311523438</v>
      </c>
      <c r="C535" s="4">
        <v>26.295877391487601</v>
      </c>
      <c r="D535">
        <v>0</v>
      </c>
    </row>
    <row r="536" spans="2:4">
      <c r="B536" s="3">
        <v>127.842407226563</v>
      </c>
      <c r="C536" s="4">
        <v>26.316805571252399</v>
      </c>
      <c r="D536">
        <v>0</v>
      </c>
    </row>
    <row r="537" spans="2:4">
      <c r="B537" s="3">
        <v>127.77923583984401</v>
      </c>
      <c r="C537" s="4">
        <v>26.201037768161299</v>
      </c>
      <c r="D537">
        <v>0</v>
      </c>
    </row>
    <row r="538" spans="2:4">
      <c r="B538" s="3">
        <v>127.825927734375</v>
      </c>
      <c r="C538" s="4">
        <v>26.168996529230199</v>
      </c>
      <c r="D538">
        <v>0</v>
      </c>
    </row>
    <row r="539" spans="2:4">
      <c r="B539" s="3">
        <v>127.676239013672</v>
      </c>
      <c r="C539" s="4">
        <v>26.0728199993349</v>
      </c>
      <c r="D539">
        <v>0</v>
      </c>
    </row>
    <row r="540" spans="2:4">
      <c r="B540" s="3">
        <v>127.632293701172</v>
      </c>
      <c r="C540" s="4">
        <v>26.196108920345299</v>
      </c>
      <c r="D540">
        <v>0</v>
      </c>
    </row>
    <row r="541" spans="2:4">
      <c r="B541" s="3">
        <v>127.75726318359401</v>
      </c>
      <c r="C541" s="4">
        <v>26.294646204412899</v>
      </c>
      <c r="D541">
        <v>0</v>
      </c>
    </row>
    <row r="542" spans="2:4">
      <c r="B542" s="3">
        <v>127.70645141601599</v>
      </c>
      <c r="C542" s="4">
        <v>26.428768558415001</v>
      </c>
      <c r="D542">
        <v>0</v>
      </c>
    </row>
    <row r="543" spans="2:4">
      <c r="B543" s="3">
        <v>127.79296875</v>
      </c>
      <c r="C543" s="4">
        <v>26.437376600127699</v>
      </c>
      <c r="D543">
        <v>0</v>
      </c>
    </row>
    <row r="544" spans="2:4">
      <c r="B544" s="3">
        <v>127.979736328125</v>
      </c>
      <c r="C544" s="4">
        <v>26.573789513879799</v>
      </c>
      <c r="D544">
        <v>0</v>
      </c>
    </row>
    <row r="545" spans="2:5">
      <c r="B545" s="3">
        <v>127.91244506835901</v>
      </c>
      <c r="C545" s="4">
        <v>26.599579127444098</v>
      </c>
      <c r="D545">
        <v>0</v>
      </c>
    </row>
    <row r="546" spans="2:5">
      <c r="B546" s="3">
        <v>127.85888671875</v>
      </c>
      <c r="C546" s="4">
        <v>26.663414102520701</v>
      </c>
      <c r="D546">
        <v>0</v>
      </c>
    </row>
    <row r="547" spans="2:5">
      <c r="B547" s="3">
        <v>127.909698486328</v>
      </c>
      <c r="C547" s="4">
        <v>26.7039062504019</v>
      </c>
      <c r="D547">
        <v>0</v>
      </c>
    </row>
    <row r="548" spans="2:5">
      <c r="B548" s="3">
        <v>128.01544189453099</v>
      </c>
      <c r="C548" s="4">
        <v>26.674458841825199</v>
      </c>
      <c r="D548">
        <v>0</v>
      </c>
    </row>
    <row r="549" spans="2:5">
      <c r="B549" s="3">
        <v>128.00857543945301</v>
      </c>
      <c r="C549" s="4">
        <v>26.6364113502792</v>
      </c>
      <c r="D549">
        <v>0</v>
      </c>
    </row>
    <row r="550" spans="2:5">
      <c r="B550" s="3">
        <v>128.04153442382801</v>
      </c>
      <c r="C550" s="4">
        <v>26.631501072908499</v>
      </c>
      <c r="D550">
        <v>0</v>
      </c>
    </row>
    <row r="551" spans="2:5">
      <c r="B551" s="3">
        <v>128.16925048828099</v>
      </c>
      <c r="C551" s="4">
        <v>26.737025486944098</v>
      </c>
      <c r="D551">
        <v>0</v>
      </c>
    </row>
    <row r="552" spans="2:5">
      <c r="B552" s="3">
        <v>128.265380859375</v>
      </c>
      <c r="C552" s="4">
        <v>26.870630960767102</v>
      </c>
      <c r="D552">
        <v>0</v>
      </c>
    </row>
    <row r="554" spans="2:5">
      <c r="B554" s="3">
        <v>138.49365234375</v>
      </c>
      <c r="C554" s="4">
        <v>38.330884319599697</v>
      </c>
      <c r="D554">
        <v>0</v>
      </c>
      <c r="E554" t="s">
        <v>27</v>
      </c>
    </row>
    <row r="555" spans="2:5">
      <c r="B555" s="3">
        <v>138.29315185546901</v>
      </c>
      <c r="C555" s="4">
        <v>38.1431975016677</v>
      </c>
      <c r="D555">
        <v>0</v>
      </c>
    </row>
    <row r="556" spans="2:5">
      <c r="B556" s="3">
        <v>138.22998046875</v>
      </c>
      <c r="C556" s="4">
        <v>37.963688753285602</v>
      </c>
      <c r="D556">
        <v>0</v>
      </c>
    </row>
    <row r="557" spans="2:5">
      <c r="B557" s="3">
        <v>138.31787109375</v>
      </c>
      <c r="C557" s="4">
        <v>38.006984128391203</v>
      </c>
      <c r="D557">
        <v>0</v>
      </c>
    </row>
    <row r="558" spans="2:5">
      <c r="B558" s="3">
        <v>138.35632324218801</v>
      </c>
      <c r="C558" s="4">
        <v>37.963688753285602</v>
      </c>
      <c r="D558">
        <v>0</v>
      </c>
    </row>
    <row r="559" spans="2:5">
      <c r="B559" s="3">
        <v>138.218994140625</v>
      </c>
      <c r="C559" s="4">
        <v>37.822802433527599</v>
      </c>
      <c r="D559">
        <v>0</v>
      </c>
    </row>
    <row r="560" spans="2:5">
      <c r="B560" s="3">
        <v>138.38653564453099</v>
      </c>
      <c r="C560" s="4">
        <v>37.833649413459703</v>
      </c>
      <c r="D560">
        <v>0</v>
      </c>
    </row>
    <row r="561" spans="2:5">
      <c r="B561" s="3">
        <v>138.50738525390599</v>
      </c>
      <c r="C561" s="4">
        <v>37.929034062325599</v>
      </c>
      <c r="D561">
        <v>0</v>
      </c>
    </row>
    <row r="562" spans="2:5">
      <c r="B562" s="3">
        <v>138.58703613281301</v>
      </c>
      <c r="C562" s="4">
        <v>38.080527619362798</v>
      </c>
      <c r="D562">
        <v>0</v>
      </c>
    </row>
    <row r="563" spans="2:5">
      <c r="B563" s="3">
        <v>138.46618652343801</v>
      </c>
      <c r="C563" s="4">
        <v>38.067554724225303</v>
      </c>
      <c r="D563">
        <v>0</v>
      </c>
    </row>
    <row r="564" spans="2:5">
      <c r="B564" s="3">
        <v>138.44146728515599</v>
      </c>
      <c r="C564" s="4">
        <v>38.1410373664433</v>
      </c>
      <c r="D564">
        <v>0</v>
      </c>
    </row>
    <row r="565" spans="2:5">
      <c r="B565" s="3">
        <v>138.51974487304699</v>
      </c>
      <c r="C565" s="4">
        <v>38.285624966683798</v>
      </c>
      <c r="D565">
        <v>0</v>
      </c>
    </row>
    <row r="567" spans="2:5">
      <c r="B567" s="3">
        <v>129.22668457031301</v>
      </c>
      <c r="C567" s="4">
        <v>34.1072563966312</v>
      </c>
      <c r="D567">
        <v>0</v>
      </c>
      <c r="E567" t="s">
        <v>28</v>
      </c>
    </row>
    <row r="568" spans="2:5">
      <c r="B568" s="3">
        <v>129.42443847656301</v>
      </c>
      <c r="C568" s="4">
        <v>34.334364487026299</v>
      </c>
      <c r="D568">
        <v>0</v>
      </c>
    </row>
    <row r="569" spans="2:5">
      <c r="B569" s="3">
        <v>129.50134277343801</v>
      </c>
      <c r="C569" s="4">
        <v>34.687427949314802</v>
      </c>
      <c r="D569">
        <v>0</v>
      </c>
    </row>
    <row r="570" spans="2:5">
      <c r="B570" s="3">
        <v>129.32556152343801</v>
      </c>
      <c r="C570" s="4">
        <v>34.6422470477685</v>
      </c>
      <c r="D570">
        <v>0</v>
      </c>
    </row>
    <row r="571" spans="2:5">
      <c r="B571" s="3">
        <v>129.25689697265599</v>
      </c>
      <c r="C571" s="4">
        <v>34.341168265107498</v>
      </c>
      <c r="D571">
        <v>0</v>
      </c>
    </row>
    <row r="572" spans="2:5">
      <c r="B572" s="3">
        <v>129.1552734375</v>
      </c>
      <c r="C572" s="4">
        <v>34.143634820312599</v>
      </c>
      <c r="D572">
        <v>0</v>
      </c>
    </row>
    <row r="573" spans="2:5">
      <c r="B573" s="3">
        <v>129.23492431640599</v>
      </c>
      <c r="C573" s="4">
        <v>34.102707993174903</v>
      </c>
      <c r="D573">
        <v>0</v>
      </c>
    </row>
    <row r="574" spans="2:5">
      <c r="B574" s="3">
        <v>129.27337646484401</v>
      </c>
      <c r="C574" s="4">
        <v>34.502029794434598</v>
      </c>
      <c r="D574">
        <v>0</v>
      </c>
    </row>
    <row r="576" spans="2:5">
      <c r="B576" s="3">
        <v>150.59509277343801</v>
      </c>
      <c r="C576" s="4">
        <v>46.2558468184803</v>
      </c>
      <c r="D576">
        <v>0</v>
      </c>
      <c r="E576" t="s">
        <v>29</v>
      </c>
    </row>
    <row r="577" spans="2:5">
      <c r="B577" s="3">
        <v>150.194091796875</v>
      </c>
      <c r="C577" s="4">
        <v>45.947330315089303</v>
      </c>
      <c r="D577">
        <v>0</v>
      </c>
    </row>
    <row r="578" spans="2:5">
      <c r="B578" s="3">
        <v>150.04577636718801</v>
      </c>
      <c r="C578" s="4">
        <v>45.817315080406303</v>
      </c>
      <c r="D578">
        <v>0</v>
      </c>
    </row>
    <row r="579" spans="2:5">
      <c r="B579" s="3">
        <v>149.91394042968801</v>
      </c>
      <c r="C579" s="4">
        <v>45.821143400794703</v>
      </c>
      <c r="D579">
        <v>0</v>
      </c>
    </row>
    <row r="580" spans="2:5">
      <c r="B580" s="3">
        <v>149.67224121093801</v>
      </c>
      <c r="C580" s="4">
        <v>45.602509015103003</v>
      </c>
      <c r="D580">
        <v>0</v>
      </c>
    </row>
    <row r="581" spans="2:5">
      <c r="B581" s="3">
        <v>149.44152832031301</v>
      </c>
      <c r="C581" s="4">
        <v>45.575600209477997</v>
      </c>
      <c r="D581">
        <v>0</v>
      </c>
    </row>
    <row r="582" spans="2:5">
      <c r="B582" s="3">
        <v>149.69421386718801</v>
      </c>
      <c r="C582" s="4">
        <v>45.859412127907603</v>
      </c>
      <c r="D582">
        <v>0</v>
      </c>
    </row>
    <row r="583" spans="2:5">
      <c r="B583" s="3">
        <v>150.32043457031301</v>
      </c>
      <c r="C583" s="4">
        <v>46.217851767402998</v>
      </c>
      <c r="D583">
        <v>0</v>
      </c>
    </row>
    <row r="584" spans="2:5">
      <c r="B584" s="3">
        <v>150.60607910156301</v>
      </c>
      <c r="C584" s="4">
        <v>46.263442671779899</v>
      </c>
      <c r="D584">
        <v>0</v>
      </c>
    </row>
    <row r="586" spans="2:5">
      <c r="B586" s="3">
        <v>139.56069946289099</v>
      </c>
      <c r="C586" s="4">
        <v>42.262065510743902</v>
      </c>
      <c r="D586">
        <v>0</v>
      </c>
      <c r="E586" t="s">
        <v>30</v>
      </c>
    </row>
    <row r="587" spans="2:5">
      <c r="B587" s="3">
        <v>139.55108642578099</v>
      </c>
      <c r="C587" s="4">
        <v>42.224449701009803</v>
      </c>
      <c r="D587">
        <v>0</v>
      </c>
    </row>
    <row r="588" spans="2:5">
      <c r="B588" s="3">
        <v>139.52087402343801</v>
      </c>
      <c r="C588" s="4">
        <v>42.185793905378503</v>
      </c>
      <c r="D588">
        <v>0</v>
      </c>
    </row>
    <row r="589" spans="2:5">
      <c r="B589" s="3">
        <v>139.50302124023401</v>
      </c>
      <c r="C589" s="4">
        <v>42.089050952191698</v>
      </c>
      <c r="D589">
        <v>0</v>
      </c>
    </row>
    <row r="590" spans="2:5">
      <c r="B590" s="3">
        <v>139.44808959960901</v>
      </c>
      <c r="C590" s="4">
        <v>42.064587244630701</v>
      </c>
      <c r="D590">
        <v>0</v>
      </c>
    </row>
    <row r="591" spans="2:5">
      <c r="B591" s="3">
        <v>139.41787719726599</v>
      </c>
      <c r="C591" s="4">
        <v>42.118598682815701</v>
      </c>
      <c r="D591">
        <v>0</v>
      </c>
    </row>
    <row r="592" spans="2:5">
      <c r="B592" s="3">
        <v>139.41101074218801</v>
      </c>
      <c r="C592" s="4">
        <v>42.173581898327797</v>
      </c>
      <c r="D592">
        <v>0</v>
      </c>
    </row>
    <row r="593" spans="2:5">
      <c r="B593" s="3">
        <v>139.42886352539099</v>
      </c>
      <c r="C593" s="4">
        <v>42.230551085522897</v>
      </c>
      <c r="D593">
        <v>0</v>
      </c>
    </row>
    <row r="594" spans="2:5">
      <c r="B594" s="3">
        <v>139.48104858398401</v>
      </c>
      <c r="C594" s="4">
        <v>42.231567925608601</v>
      </c>
      <c r="D594">
        <v>0</v>
      </c>
    </row>
    <row r="595" spans="2:5">
      <c r="B595" s="3">
        <v>139.56207275390599</v>
      </c>
      <c r="C595" s="4">
        <v>42.262065510743902</v>
      </c>
      <c r="D595">
        <v>0</v>
      </c>
    </row>
    <row r="597" spans="2:5">
      <c r="B597" s="3">
        <v>141.19663238525399</v>
      </c>
      <c r="C597" s="4">
        <v>45.262321932396297</v>
      </c>
      <c r="D597">
        <v>0</v>
      </c>
      <c r="E597" t="s">
        <v>31</v>
      </c>
    </row>
    <row r="598" spans="2:5">
      <c r="B598" s="3">
        <v>141.22718811035199</v>
      </c>
      <c r="C598" s="4">
        <v>45.248787816986301</v>
      </c>
      <c r="D598">
        <v>0</v>
      </c>
    </row>
    <row r="599" spans="2:5">
      <c r="B599" s="3">
        <v>141.22787475585901</v>
      </c>
      <c r="C599" s="4">
        <v>45.237426337600901</v>
      </c>
      <c r="D599">
        <v>0</v>
      </c>
    </row>
    <row r="600" spans="2:5">
      <c r="B600" s="3">
        <v>141.25465393066401</v>
      </c>
      <c r="C600" s="4">
        <v>45.237668094862101</v>
      </c>
      <c r="D600">
        <v>0</v>
      </c>
    </row>
    <row r="601" spans="2:5">
      <c r="B601" s="3">
        <v>141.26358032226599</v>
      </c>
      <c r="C601" s="4">
        <v>45.233074531011603</v>
      </c>
      <c r="D601">
        <v>0</v>
      </c>
    </row>
    <row r="602" spans="2:5">
      <c r="B602" s="3">
        <v>141.27044677734401</v>
      </c>
      <c r="C602" s="4">
        <v>45.236701059645704</v>
      </c>
      <c r="D602">
        <v>0</v>
      </c>
    </row>
    <row r="603" spans="2:5">
      <c r="B603" s="3">
        <v>141.28074645996099</v>
      </c>
      <c r="C603" s="4">
        <v>45.2350087084167</v>
      </c>
      <c r="D603">
        <v>0</v>
      </c>
    </row>
    <row r="604" spans="2:5">
      <c r="B604" s="3">
        <v>141.281776428223</v>
      </c>
      <c r="C604" s="4">
        <v>45.227271603821301</v>
      </c>
      <c r="D604">
        <v>0</v>
      </c>
    </row>
    <row r="605" spans="2:5">
      <c r="B605" s="3">
        <v>141.30409240722699</v>
      </c>
      <c r="C605" s="4">
        <v>45.214696562430099</v>
      </c>
      <c r="D605">
        <v>0</v>
      </c>
    </row>
    <row r="606" spans="2:5">
      <c r="B606" s="3">
        <v>141.32537841796901</v>
      </c>
      <c r="C606" s="4">
        <v>45.184456718804697</v>
      </c>
      <c r="D606">
        <v>0</v>
      </c>
    </row>
    <row r="607" spans="2:5">
      <c r="B607" s="3">
        <v>141.330528259277</v>
      </c>
      <c r="C607" s="4">
        <v>45.150084757405601</v>
      </c>
      <c r="D607">
        <v>0</v>
      </c>
    </row>
    <row r="608" spans="2:5">
      <c r="B608" s="3">
        <v>141.28555297851599</v>
      </c>
      <c r="C608" s="4">
        <v>45.110119454608601</v>
      </c>
      <c r="D608">
        <v>0</v>
      </c>
    </row>
    <row r="609" spans="2:5">
      <c r="B609" s="3">
        <v>141.23851776123101</v>
      </c>
      <c r="C609" s="4">
        <v>45.097760877277103</v>
      </c>
      <c r="D609">
        <v>0</v>
      </c>
    </row>
    <row r="610" spans="2:5">
      <c r="B610" s="3">
        <v>141.20075225830101</v>
      </c>
      <c r="C610" s="4">
        <v>45.115207502941701</v>
      </c>
      <c r="D610">
        <v>0</v>
      </c>
    </row>
    <row r="611" spans="2:5">
      <c r="B611" s="3">
        <v>141.15886688232399</v>
      </c>
      <c r="C611" s="4">
        <v>45.148389828528401</v>
      </c>
      <c r="D611">
        <v>0</v>
      </c>
    </row>
    <row r="612" spans="2:5">
      <c r="B612" s="3">
        <v>141.13655090332</v>
      </c>
      <c r="C612" s="4">
        <v>45.176470718550398</v>
      </c>
      <c r="D612">
        <v>0</v>
      </c>
    </row>
    <row r="613" spans="2:5">
      <c r="B613" s="3">
        <v>141.12522125244101</v>
      </c>
      <c r="C613" s="4">
        <v>45.187360441176899</v>
      </c>
      <c r="D613">
        <v>0</v>
      </c>
    </row>
    <row r="614" spans="2:5">
      <c r="B614" s="3">
        <v>141.137580871582</v>
      </c>
      <c r="C614" s="4">
        <v>45.189296173804401</v>
      </c>
      <c r="D614">
        <v>0</v>
      </c>
    </row>
    <row r="615" spans="2:5">
      <c r="B615" s="3">
        <v>141.13243103027301</v>
      </c>
      <c r="C615" s="4">
        <v>45.214938416377997</v>
      </c>
      <c r="D615">
        <v>0</v>
      </c>
    </row>
    <row r="616" spans="2:5">
      <c r="B616" s="3">
        <v>141.157150268555</v>
      </c>
      <c r="C616" s="4">
        <v>45.240085610902597</v>
      </c>
      <c r="D616">
        <v>0</v>
      </c>
    </row>
    <row r="617" spans="2:5">
      <c r="B617" s="3">
        <v>141.19594573974601</v>
      </c>
      <c r="C617" s="4">
        <v>45.262563583714297</v>
      </c>
      <c r="D617">
        <v>0</v>
      </c>
    </row>
    <row r="619" spans="2:5">
      <c r="B619" s="3">
        <v>141.03630065918</v>
      </c>
      <c r="C619" s="4">
        <v>45.463501855252503</v>
      </c>
      <c r="D619">
        <v>0</v>
      </c>
      <c r="E619" t="s">
        <v>32</v>
      </c>
    </row>
    <row r="620" spans="2:5">
      <c r="B620" s="3">
        <v>141.06994628906301</v>
      </c>
      <c r="C620" s="4">
        <v>45.426407377512803</v>
      </c>
      <c r="D620">
        <v>0</v>
      </c>
    </row>
    <row r="621" spans="2:5">
      <c r="B621" s="3">
        <v>141.05758666992199</v>
      </c>
      <c r="C621" s="4">
        <v>45.400378517255398</v>
      </c>
      <c r="D621">
        <v>0</v>
      </c>
    </row>
    <row r="622" spans="2:5">
      <c r="B622" s="3">
        <v>141.05278015136699</v>
      </c>
      <c r="C622" s="4">
        <v>45.344424104522403</v>
      </c>
      <c r="D622">
        <v>0</v>
      </c>
    </row>
    <row r="623" spans="2:5">
      <c r="B623" s="3">
        <v>141.05827331543</v>
      </c>
      <c r="C623" s="4">
        <v>45.316908979003898</v>
      </c>
      <c r="D623">
        <v>0</v>
      </c>
    </row>
    <row r="624" spans="2:5">
      <c r="B624" s="3">
        <v>141.04454040527301</v>
      </c>
      <c r="C624" s="4">
        <v>45.274403238298397</v>
      </c>
      <c r="D624">
        <v>0</v>
      </c>
    </row>
    <row r="625" spans="2:5">
      <c r="B625" s="3">
        <v>141.025314331055</v>
      </c>
      <c r="C625" s="4">
        <v>45.274886437048899</v>
      </c>
      <c r="D625">
        <v>0</v>
      </c>
    </row>
    <row r="626" spans="2:5">
      <c r="B626" s="3">
        <v>141.02188110351599</v>
      </c>
      <c r="C626" s="4">
        <v>45.310148833244902</v>
      </c>
      <c r="D626">
        <v>0</v>
      </c>
    </row>
    <row r="627" spans="2:5">
      <c r="B627" s="3">
        <v>140.99922180175801</v>
      </c>
      <c r="C627" s="4">
        <v>45.324633872462201</v>
      </c>
      <c r="D627">
        <v>0</v>
      </c>
    </row>
    <row r="628" spans="2:5">
      <c r="B628" s="3">
        <v>140.98068237304699</v>
      </c>
      <c r="C628" s="4">
        <v>45.382537001817298</v>
      </c>
      <c r="D628">
        <v>0</v>
      </c>
    </row>
    <row r="629" spans="2:5">
      <c r="B629" s="3">
        <v>140.99235534668</v>
      </c>
      <c r="C629" s="4">
        <v>45.4230339427545</v>
      </c>
      <c r="D629">
        <v>0</v>
      </c>
    </row>
    <row r="630" spans="2:5">
      <c r="B630" s="3">
        <v>140.96488952636699</v>
      </c>
      <c r="C630" s="4">
        <v>45.4384537131942</v>
      </c>
      <c r="D630">
        <v>0</v>
      </c>
    </row>
    <row r="631" spans="2:5">
      <c r="B631" s="3">
        <v>140.97106933593801</v>
      </c>
      <c r="C631" s="4">
        <v>45.462538670870302</v>
      </c>
      <c r="D631">
        <v>0</v>
      </c>
    </row>
    <row r="632" spans="2:5">
      <c r="B632" s="3">
        <v>141.01089477539099</v>
      </c>
      <c r="C632" s="4">
        <v>45.430744354565299</v>
      </c>
      <c r="D632">
        <v>0</v>
      </c>
    </row>
    <row r="633" spans="2:5">
      <c r="B633" s="3">
        <v>141.03492736816401</v>
      </c>
      <c r="C633" s="4">
        <v>45.440862671781801</v>
      </c>
      <c r="D633">
        <v>0</v>
      </c>
    </row>
    <row r="634" spans="2:5">
      <c r="B634" s="3">
        <v>141.03561401367199</v>
      </c>
      <c r="C634" s="4">
        <v>45.463020265118303</v>
      </c>
      <c r="D634">
        <v>0</v>
      </c>
    </row>
    <row r="636" spans="2:5">
      <c r="B636" s="3">
        <v>146.65924072265599</v>
      </c>
      <c r="C636" s="4">
        <v>43.711564246658497</v>
      </c>
      <c r="D636">
        <v>0</v>
      </c>
      <c r="E636" t="s">
        <v>33</v>
      </c>
    </row>
    <row r="637" spans="2:5">
      <c r="B637" s="3">
        <v>146.57684326171901</v>
      </c>
      <c r="C637" s="4">
        <v>43.8127292976109</v>
      </c>
      <c r="D637">
        <v>0</v>
      </c>
    </row>
    <row r="638" spans="2:5">
      <c r="B638" s="3">
        <v>146.71691894531301</v>
      </c>
      <c r="C638" s="4">
        <v>43.836507977091003</v>
      </c>
      <c r="D638">
        <v>0</v>
      </c>
    </row>
    <row r="639" spans="2:5">
      <c r="B639" s="3">
        <v>146.84875488281301</v>
      </c>
      <c r="C639" s="4">
        <v>43.897892391257997</v>
      </c>
      <c r="D639">
        <v>0</v>
      </c>
    </row>
    <row r="640" spans="2:5">
      <c r="B640" s="3">
        <v>146.92291259765599</v>
      </c>
      <c r="C640" s="4">
        <v>43.826601345053803</v>
      </c>
      <c r="D640">
        <v>0</v>
      </c>
    </row>
    <row r="641" spans="2:5">
      <c r="B641" s="3">
        <v>146.79931640625</v>
      </c>
      <c r="C641" s="4">
        <v>43.769110452366199</v>
      </c>
      <c r="D641">
        <v>0</v>
      </c>
    </row>
    <row r="642" spans="2:5">
      <c r="B642" s="3">
        <v>146.70318603515599</v>
      </c>
      <c r="C642" s="4">
        <v>43.733398628766103</v>
      </c>
      <c r="D642">
        <v>0</v>
      </c>
    </row>
    <row r="643" spans="2:5">
      <c r="B643" s="3">
        <v>146.65924072265599</v>
      </c>
      <c r="C643" s="4">
        <v>43.711564246658497</v>
      </c>
      <c r="D643">
        <v>0</v>
      </c>
    </row>
    <row r="645" spans="2:5">
      <c r="B645" s="3">
        <v>146.173095703125</v>
      </c>
      <c r="C645" s="4">
        <v>44.514134729871103</v>
      </c>
      <c r="D645">
        <v>0</v>
      </c>
      <c r="E645" t="s">
        <v>34</v>
      </c>
    </row>
    <row r="646" spans="2:5">
      <c r="B646" s="3">
        <v>146.34613037109401</v>
      </c>
      <c r="C646" s="4">
        <v>44.420049661901501</v>
      </c>
      <c r="D646">
        <v>0</v>
      </c>
    </row>
    <row r="647" spans="2:5">
      <c r="B647" s="3">
        <v>146.57684326171901</v>
      </c>
      <c r="C647" s="4">
        <v>44.443585145921197</v>
      </c>
      <c r="D647">
        <v>0</v>
      </c>
    </row>
    <row r="648" spans="2:5">
      <c r="B648" s="3">
        <v>146.55487060546901</v>
      </c>
      <c r="C648" s="4">
        <v>44.376876658782898</v>
      </c>
      <c r="D648">
        <v>0</v>
      </c>
    </row>
    <row r="649" spans="2:5">
      <c r="B649" s="3">
        <v>146.49993896484401</v>
      </c>
      <c r="C649" s="4">
        <v>44.349386343895297</v>
      </c>
      <c r="D649">
        <v>0</v>
      </c>
    </row>
    <row r="650" spans="2:5">
      <c r="B650" s="3">
        <v>146.41204833984401</v>
      </c>
      <c r="C650" s="4">
        <v>44.372950260724402</v>
      </c>
      <c r="D650">
        <v>0</v>
      </c>
    </row>
    <row r="651" spans="2:5">
      <c r="B651" s="3">
        <v>146.31042480468801</v>
      </c>
      <c r="C651" s="4">
        <v>44.272738162790901</v>
      </c>
      <c r="D651">
        <v>0</v>
      </c>
    </row>
    <row r="652" spans="2:5">
      <c r="B652" s="3">
        <v>146.10168457031301</v>
      </c>
      <c r="C652" s="4">
        <v>44.260937250399202</v>
      </c>
      <c r="D652">
        <v>0</v>
      </c>
    </row>
    <row r="653" spans="2:5">
      <c r="B653" s="3">
        <v>146.04675292968801</v>
      </c>
      <c r="C653" s="4">
        <v>44.184173573254</v>
      </c>
      <c r="D653">
        <v>0</v>
      </c>
    </row>
    <row r="654" spans="2:5">
      <c r="B654" s="3">
        <v>145.90118408203099</v>
      </c>
      <c r="C654" s="4">
        <v>44.101393064498502</v>
      </c>
      <c r="D654">
        <v>0</v>
      </c>
    </row>
    <row r="655" spans="2:5">
      <c r="B655" s="3">
        <v>145.89294433593801</v>
      </c>
      <c r="C655" s="4">
        <v>44.0204715633541</v>
      </c>
      <c r="D655">
        <v>0</v>
      </c>
    </row>
    <row r="656" spans="2:5">
      <c r="B656" s="3">
        <v>145.83251953125</v>
      </c>
      <c r="C656" s="4">
        <v>44.0204715633541</v>
      </c>
      <c r="D656">
        <v>0</v>
      </c>
    </row>
    <row r="657" spans="2:5">
      <c r="B657" s="3">
        <v>145.78308105468801</v>
      </c>
      <c r="C657" s="4">
        <v>43.939439464527503</v>
      </c>
      <c r="D657">
        <v>0</v>
      </c>
    </row>
    <row r="658" spans="2:5">
      <c r="B658" s="3">
        <v>145.59631347656301</v>
      </c>
      <c r="C658" s="4">
        <v>43.876118060753598</v>
      </c>
      <c r="D658">
        <v>0</v>
      </c>
    </row>
    <row r="659" spans="2:5">
      <c r="B659" s="3">
        <v>145.56884765625</v>
      </c>
      <c r="C659" s="4">
        <v>43.7294293330051</v>
      </c>
      <c r="D659">
        <v>0</v>
      </c>
    </row>
    <row r="660" spans="2:5">
      <c r="B660" s="3">
        <v>145.43701171875</v>
      </c>
      <c r="C660" s="4">
        <v>43.719504942691103</v>
      </c>
      <c r="D660">
        <v>0</v>
      </c>
    </row>
    <row r="661" spans="2:5">
      <c r="B661" s="3">
        <v>145.39581298828099</v>
      </c>
      <c r="C661" s="4">
        <v>43.8285828030142</v>
      </c>
      <c r="D661">
        <v>0</v>
      </c>
    </row>
    <row r="662" spans="2:5">
      <c r="B662" s="3">
        <v>145.73638916015599</v>
      </c>
      <c r="C662" s="4">
        <v>44.050089820756803</v>
      </c>
      <c r="D662">
        <v>0</v>
      </c>
    </row>
    <row r="663" spans="2:5">
      <c r="B663" s="3">
        <v>145.73913574218801</v>
      </c>
      <c r="C663" s="4">
        <v>44.081666311450498</v>
      </c>
      <c r="D663">
        <v>0</v>
      </c>
    </row>
    <row r="664" spans="2:5">
      <c r="B664" s="3">
        <v>145.97259521484401</v>
      </c>
      <c r="C664" s="4">
        <v>44.302230078625499</v>
      </c>
      <c r="D664">
        <v>0</v>
      </c>
    </row>
    <row r="665" spans="2:5">
      <c r="B665" s="3">
        <v>146.02203369140599</v>
      </c>
      <c r="C665" s="4">
        <v>44.396504700115599</v>
      </c>
      <c r="D665">
        <v>0</v>
      </c>
    </row>
    <row r="666" spans="2:5">
      <c r="B666" s="3">
        <v>146.16485595703099</v>
      </c>
      <c r="C666" s="4">
        <v>44.520010011339899</v>
      </c>
      <c r="D666">
        <v>0</v>
      </c>
    </row>
    <row r="668" spans="2:5">
      <c r="B668" s="3">
        <v>148.90319824218801</v>
      </c>
      <c r="C668" s="4">
        <v>45.490945692627299</v>
      </c>
      <c r="D668">
        <v>0</v>
      </c>
      <c r="E668" t="s">
        <v>35</v>
      </c>
    </row>
    <row r="669" spans="2:5">
      <c r="B669" s="3">
        <v>148.82354736328099</v>
      </c>
      <c r="C669" s="4">
        <v>45.448570648115798</v>
      </c>
      <c r="D669">
        <v>0</v>
      </c>
    </row>
    <row r="670" spans="2:5">
      <c r="B670" s="3">
        <v>148.88671875</v>
      </c>
      <c r="C670" s="4">
        <v>45.4061637451601</v>
      </c>
      <c r="D670">
        <v>0</v>
      </c>
    </row>
    <row r="671" spans="2:5">
      <c r="B671" s="3">
        <v>148.853759765625</v>
      </c>
      <c r="C671" s="4">
        <v>45.340563138898602</v>
      </c>
      <c r="D671">
        <v>0</v>
      </c>
    </row>
    <row r="672" spans="2:5">
      <c r="B672" s="3">
        <v>148.62579345703099</v>
      </c>
      <c r="C672" s="4">
        <v>45.327047685672603</v>
      </c>
      <c r="D672">
        <v>0</v>
      </c>
    </row>
    <row r="673" spans="2:4">
      <c r="B673" s="3">
        <v>148.40606689453099</v>
      </c>
      <c r="C673" s="4">
        <v>45.230414929592897</v>
      </c>
      <c r="D673">
        <v>0</v>
      </c>
    </row>
    <row r="674" spans="2:4">
      <c r="B674" s="3">
        <v>148.31268310546901</v>
      </c>
      <c r="C674" s="4">
        <v>45.213003555994</v>
      </c>
      <c r="D674">
        <v>0</v>
      </c>
    </row>
    <row r="675" spans="2:4">
      <c r="B675" s="3">
        <v>147.92541503906301</v>
      </c>
      <c r="C675" s="4">
        <v>44.9745137056399</v>
      </c>
      <c r="D675">
        <v>0</v>
      </c>
    </row>
    <row r="676" spans="2:4">
      <c r="B676" s="3">
        <v>147.77984619140599</v>
      </c>
      <c r="C676" s="4">
        <v>44.949249266611503</v>
      </c>
      <c r="D676">
        <v>0</v>
      </c>
    </row>
    <row r="677" spans="2:4">
      <c r="B677" s="3">
        <v>147.68646240234401</v>
      </c>
      <c r="C677" s="4">
        <v>45.003651156871904</v>
      </c>
      <c r="D677">
        <v>0</v>
      </c>
    </row>
    <row r="678" spans="2:4">
      <c r="B678" s="3">
        <v>147.60681152343801</v>
      </c>
      <c r="C678" s="4">
        <v>44.935640729718401</v>
      </c>
      <c r="D678">
        <v>0</v>
      </c>
    </row>
    <row r="679" spans="2:4">
      <c r="B679" s="3">
        <v>147.65350341796901</v>
      </c>
      <c r="C679" s="4">
        <v>44.904523389609302</v>
      </c>
      <c r="D679">
        <v>0</v>
      </c>
    </row>
    <row r="680" spans="2:4">
      <c r="B680" s="3">
        <v>147.50518798828099</v>
      </c>
      <c r="C680" s="4">
        <v>44.7798855027728</v>
      </c>
      <c r="D680">
        <v>0</v>
      </c>
    </row>
    <row r="681" spans="2:4">
      <c r="B681" s="3">
        <v>147.34039306640599</v>
      </c>
      <c r="C681" s="4">
        <v>44.707706221835402</v>
      </c>
      <c r="D681">
        <v>0</v>
      </c>
    </row>
    <row r="682" spans="2:4">
      <c r="B682" s="3">
        <v>147.20855712890599</v>
      </c>
      <c r="C682" s="4">
        <v>44.563077307578901</v>
      </c>
      <c r="D682">
        <v>0</v>
      </c>
    </row>
    <row r="683" spans="2:4">
      <c r="B683" s="3">
        <v>146.97784423828099</v>
      </c>
      <c r="C683" s="4">
        <v>44.429857265397203</v>
      </c>
      <c r="D683">
        <v>0</v>
      </c>
    </row>
    <row r="684" spans="2:4">
      <c r="B684" s="3">
        <v>146.87072753906301</v>
      </c>
      <c r="C684" s="4">
        <v>44.4416242175881</v>
      </c>
      <c r="D684">
        <v>0</v>
      </c>
    </row>
    <row r="685" spans="2:4">
      <c r="B685" s="3">
        <v>146.93389892578099</v>
      </c>
      <c r="C685" s="4">
        <v>44.545462718849798</v>
      </c>
      <c r="D685">
        <v>0</v>
      </c>
    </row>
    <row r="686" spans="2:4">
      <c r="B686" s="3">
        <v>147.02728271484401</v>
      </c>
      <c r="C686" s="4">
        <v>44.592423107178703</v>
      </c>
      <c r="D686">
        <v>0</v>
      </c>
    </row>
    <row r="687" spans="2:4">
      <c r="B687" s="3">
        <v>147.02728271484401</v>
      </c>
      <c r="C687" s="4">
        <v>44.654977979262902</v>
      </c>
      <c r="D687">
        <v>0</v>
      </c>
    </row>
    <row r="688" spans="2:4">
      <c r="B688" s="3">
        <v>147.117919921875</v>
      </c>
      <c r="C688" s="4">
        <v>44.6354368225686</v>
      </c>
      <c r="D688">
        <v>0</v>
      </c>
    </row>
    <row r="689" spans="2:4">
      <c r="B689" s="3">
        <v>147.20306396484401</v>
      </c>
      <c r="C689" s="4">
        <v>44.748683899968299</v>
      </c>
      <c r="D689">
        <v>0</v>
      </c>
    </row>
    <row r="690" spans="2:4">
      <c r="B690" s="3">
        <v>147.09045410156301</v>
      </c>
      <c r="C690" s="4">
        <v>44.789632547614097</v>
      </c>
      <c r="D690">
        <v>0</v>
      </c>
    </row>
    <row r="691" spans="2:4">
      <c r="B691" s="3">
        <v>147.11585998535199</v>
      </c>
      <c r="C691" s="4">
        <v>44.827143305192799</v>
      </c>
      <c r="D691">
        <v>0</v>
      </c>
    </row>
    <row r="692" spans="2:4">
      <c r="B692" s="3">
        <v>147.19276428222699</v>
      </c>
      <c r="C692" s="4">
        <v>44.797428998555702</v>
      </c>
      <c r="D692">
        <v>0</v>
      </c>
    </row>
    <row r="693" spans="2:4">
      <c r="B693" s="3">
        <v>147.24151611328099</v>
      </c>
      <c r="C693" s="4">
        <v>44.8086345514958</v>
      </c>
      <c r="D693">
        <v>0</v>
      </c>
    </row>
    <row r="694" spans="2:4">
      <c r="B694" s="3">
        <v>147.26417541503901</v>
      </c>
      <c r="C694" s="4">
        <v>44.868036310187499</v>
      </c>
      <c r="D694">
        <v>0</v>
      </c>
    </row>
    <row r="695" spans="2:4">
      <c r="B695" s="3">
        <v>147.38433837890599</v>
      </c>
      <c r="C695" s="4">
        <v>44.9142493687471</v>
      </c>
      <c r="D695">
        <v>0</v>
      </c>
    </row>
    <row r="696" spans="2:4">
      <c r="B696" s="3">
        <v>147.48664855957</v>
      </c>
      <c r="C696" s="4">
        <v>44.989084282761397</v>
      </c>
      <c r="D696">
        <v>0</v>
      </c>
    </row>
    <row r="697" spans="2:4">
      <c r="B697" s="3">
        <v>147.51274108886699</v>
      </c>
      <c r="C697" s="4">
        <v>44.9910267465945</v>
      </c>
      <c r="D697">
        <v>0</v>
      </c>
    </row>
    <row r="698" spans="2:4">
      <c r="B698" s="3">
        <v>147.52853393554699</v>
      </c>
      <c r="C698" s="4">
        <v>45.090974638356599</v>
      </c>
      <c r="D698">
        <v>0</v>
      </c>
    </row>
    <row r="699" spans="2:4">
      <c r="B699" s="3">
        <v>147.49557495117199</v>
      </c>
      <c r="C699" s="4">
        <v>45.109877155278099</v>
      </c>
      <c r="D699">
        <v>0</v>
      </c>
    </row>
    <row r="700" spans="2:4">
      <c r="B700" s="3">
        <v>147.50999450683599</v>
      </c>
      <c r="C700" s="4">
        <v>45.1161766035749</v>
      </c>
      <c r="D700">
        <v>0</v>
      </c>
    </row>
    <row r="701" spans="2:4">
      <c r="B701" s="3">
        <v>147.57247924804699</v>
      </c>
      <c r="C701" s="4">
        <v>45.103092356408602</v>
      </c>
      <c r="D701">
        <v>0</v>
      </c>
    </row>
    <row r="702" spans="2:4">
      <c r="B702" s="3">
        <v>147.63015747070301</v>
      </c>
      <c r="C702" s="4">
        <v>45.075460206883598</v>
      </c>
      <c r="D702">
        <v>0</v>
      </c>
    </row>
    <row r="703" spans="2:4">
      <c r="B703" s="3">
        <v>147.69813537597699</v>
      </c>
      <c r="C703" s="4">
        <v>45.102123033596399</v>
      </c>
      <c r="D703">
        <v>0</v>
      </c>
    </row>
    <row r="704" spans="2:4">
      <c r="B704" s="3">
        <v>147.69332885742199</v>
      </c>
      <c r="C704" s="4">
        <v>45.144757668358203</v>
      </c>
      <c r="D704">
        <v>0</v>
      </c>
    </row>
    <row r="705" spans="2:4">
      <c r="B705" s="3">
        <v>147.73727416992199</v>
      </c>
      <c r="C705" s="4">
        <v>45.192199649314503</v>
      </c>
      <c r="D705">
        <v>0</v>
      </c>
    </row>
    <row r="706" spans="2:4">
      <c r="B706" s="3">
        <v>147.82653808593801</v>
      </c>
      <c r="C706" s="4">
        <v>45.216389518465498</v>
      </c>
      <c r="D706">
        <v>0</v>
      </c>
    </row>
    <row r="707" spans="2:4">
      <c r="B707" s="3">
        <v>147.84645080566401</v>
      </c>
      <c r="C707" s="4">
        <v>45.2067148051106</v>
      </c>
      <c r="D707">
        <v>0</v>
      </c>
    </row>
    <row r="708" spans="2:4">
      <c r="B708" s="3">
        <v>147.88352966308599</v>
      </c>
      <c r="C708" s="4">
        <v>45.2555552778921</v>
      </c>
      <c r="D708">
        <v>0</v>
      </c>
    </row>
    <row r="709" spans="2:4">
      <c r="B709" s="3">
        <v>147.86293029785199</v>
      </c>
      <c r="C709" s="4">
        <v>45.262321932396297</v>
      </c>
      <c r="D709">
        <v>0</v>
      </c>
    </row>
    <row r="710" spans="2:4">
      <c r="B710" s="3">
        <v>147.85263061523401</v>
      </c>
      <c r="C710" s="4">
        <v>45.364689854189798</v>
      </c>
      <c r="D710">
        <v>0</v>
      </c>
    </row>
    <row r="711" spans="2:4">
      <c r="B711" s="3">
        <v>147.91854858398401</v>
      </c>
      <c r="C711" s="4">
        <v>45.435562827127796</v>
      </c>
      <c r="D711">
        <v>0</v>
      </c>
    </row>
    <row r="712" spans="2:4">
      <c r="B712" s="3">
        <v>147.96318054199199</v>
      </c>
      <c r="C712" s="4">
        <v>45.419178341904598</v>
      </c>
      <c r="D712">
        <v>0</v>
      </c>
    </row>
    <row r="713" spans="2:4">
      <c r="B713" s="3">
        <v>148.03390502929699</v>
      </c>
      <c r="C713" s="4">
        <v>45.266671498748998</v>
      </c>
      <c r="D713">
        <v>0</v>
      </c>
    </row>
    <row r="714" spans="2:4">
      <c r="B714" s="3">
        <v>148.14308166503901</v>
      </c>
      <c r="C714" s="4">
        <v>45.254588547134198</v>
      </c>
      <c r="D714">
        <v>0</v>
      </c>
    </row>
    <row r="715" spans="2:4">
      <c r="B715" s="3">
        <v>148.34701538085901</v>
      </c>
      <c r="C715" s="4">
        <v>45.292761898494</v>
      </c>
      <c r="D715">
        <v>0</v>
      </c>
    </row>
    <row r="716" spans="2:4">
      <c r="B716" s="3">
        <v>148.47953796386699</v>
      </c>
      <c r="C716" s="4">
        <v>45.390735154248901</v>
      </c>
      <c r="D716">
        <v>0</v>
      </c>
    </row>
    <row r="717" spans="2:4">
      <c r="B717" s="3">
        <v>148.48159790039099</v>
      </c>
      <c r="C717" s="4">
        <v>45.416286468478503</v>
      </c>
      <c r="D717">
        <v>0</v>
      </c>
    </row>
    <row r="718" spans="2:4">
      <c r="B718" s="3">
        <v>148.57772827148401</v>
      </c>
      <c r="C718" s="4">
        <v>45.485650554296299</v>
      </c>
      <c r="D718">
        <v>0</v>
      </c>
    </row>
    <row r="719" spans="2:4">
      <c r="B719" s="3">
        <v>148.63815307617199</v>
      </c>
      <c r="C719" s="4">
        <v>45.504421980400799</v>
      </c>
      <c r="D719">
        <v>0</v>
      </c>
    </row>
    <row r="720" spans="2:4">
      <c r="B720" s="3">
        <v>148.65051269531301</v>
      </c>
      <c r="C720" s="4">
        <v>45.536655719680297</v>
      </c>
      <c r="D720">
        <v>0</v>
      </c>
    </row>
    <row r="721" spans="2:4">
      <c r="B721" s="3">
        <v>148.78578186035199</v>
      </c>
      <c r="C721" s="4">
        <v>45.5525252513401</v>
      </c>
      <c r="D721">
        <v>0</v>
      </c>
    </row>
    <row r="722" spans="2:4">
      <c r="B722" s="3">
        <v>148.87023925781301</v>
      </c>
      <c r="C722" s="4">
        <v>45.532326888097302</v>
      </c>
      <c r="D722">
        <v>0</v>
      </c>
    </row>
    <row r="723" spans="2:4">
      <c r="B723" s="3">
        <v>148.90319824218801</v>
      </c>
      <c r="C723" s="4">
        <v>45.489501613357902</v>
      </c>
      <c r="D723">
        <v>0</v>
      </c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C3F50-7D4B-F143-8236-0E63F03CA69A}">
  <dimension ref="A1:Y271"/>
  <sheetViews>
    <sheetView topLeftCell="B4" workbookViewId="0">
      <selection activeCell="U27" sqref="U27"/>
    </sheetView>
  </sheetViews>
  <sheetFormatPr baseColWidth="10" defaultRowHeight="20"/>
  <sheetData>
    <row r="1" spans="1:25">
      <c r="A1" t="s">
        <v>0</v>
      </c>
      <c r="B1" t="s">
        <v>1</v>
      </c>
      <c r="C1" t="s">
        <v>6</v>
      </c>
      <c r="V1" t="s">
        <v>1</v>
      </c>
      <c r="W1" t="s">
        <v>0</v>
      </c>
      <c r="X1" t="s">
        <v>6</v>
      </c>
    </row>
    <row r="2" spans="1:25">
      <c r="A2">
        <v>45.447220850213697</v>
      </c>
      <c r="B2">
        <v>141.89673472506701</v>
      </c>
      <c r="C2">
        <v>0</v>
      </c>
      <c r="D2" t="s">
        <v>2</v>
      </c>
      <c r="V2" s="3">
        <v>141.96533203125</v>
      </c>
      <c r="W2" s="4">
        <v>45.590978249451901</v>
      </c>
      <c r="Y2" t="s">
        <v>2</v>
      </c>
    </row>
    <row r="3" spans="1:25">
      <c r="A3">
        <v>43.352309989983098</v>
      </c>
      <c r="B3">
        <v>141.306233785334</v>
      </c>
      <c r="C3">
        <v>0</v>
      </c>
      <c r="V3" s="3">
        <v>142.591552734375</v>
      </c>
      <c r="W3" s="4">
        <v>44.988113026158103</v>
      </c>
    </row>
    <row r="4" spans="1:25">
      <c r="A4">
        <v>42.662698874019902</v>
      </c>
      <c r="B4">
        <v>139.86460834031999</v>
      </c>
      <c r="C4">
        <v>0</v>
      </c>
      <c r="V4" s="3">
        <v>143.06396484375</v>
      </c>
      <c r="W4" s="4">
        <v>44.520010011339899</v>
      </c>
    </row>
    <row r="5" spans="1:25">
      <c r="A5">
        <v>41.671816717623997</v>
      </c>
      <c r="B5">
        <v>140.04553900418699</v>
      </c>
      <c r="C5">
        <v>0</v>
      </c>
      <c r="V5" s="3">
        <v>143.7890625</v>
      </c>
      <c r="W5" s="4">
        <v>44.205835001041798</v>
      </c>
    </row>
    <row r="6" spans="1:25">
      <c r="A6">
        <v>41.4211310149729</v>
      </c>
      <c r="B6">
        <v>140.10971449286501</v>
      </c>
      <c r="C6">
        <v>0</v>
      </c>
      <c r="V6" s="3">
        <v>144.261474609375</v>
      </c>
      <c r="W6" s="4">
        <v>44.119141516437402</v>
      </c>
    </row>
    <row r="7" spans="1:25">
      <c r="A7">
        <v>41.765000144361998</v>
      </c>
      <c r="B7">
        <v>141.10844204561201</v>
      </c>
      <c r="C7">
        <v>0</v>
      </c>
      <c r="V7" s="3">
        <v>144.327392578125</v>
      </c>
      <c r="W7" s="4">
        <v>44.000717834282803</v>
      </c>
    </row>
    <row r="8" spans="1:25">
      <c r="A8">
        <v>42.502586322041303</v>
      </c>
      <c r="B8">
        <v>140.54067128480699</v>
      </c>
      <c r="C8">
        <v>0</v>
      </c>
      <c r="V8" s="3">
        <v>144.73388671875</v>
      </c>
      <c r="W8" s="4">
        <v>43.945372392442103</v>
      </c>
    </row>
    <row r="9" spans="1:25">
      <c r="A9">
        <v>42.601069000760297</v>
      </c>
      <c r="B9">
        <v>141.752711005777</v>
      </c>
      <c r="C9">
        <v>0</v>
      </c>
      <c r="V9" s="3">
        <v>145.34912109375</v>
      </c>
      <c r="W9" s="4">
        <v>44.394542192155903</v>
      </c>
    </row>
    <row r="10" spans="1:25">
      <c r="A10">
        <v>41.919913907899698</v>
      </c>
      <c r="B10">
        <v>143.25829862088099</v>
      </c>
      <c r="C10">
        <v>0</v>
      </c>
      <c r="V10" s="3">
        <v>145.404052734375</v>
      </c>
      <c r="W10" s="4">
        <v>44.245199015221303</v>
      </c>
    </row>
    <row r="11" spans="1:25">
      <c r="A11">
        <v>42.758269579236597</v>
      </c>
      <c r="B11">
        <v>143.78381037744001</v>
      </c>
      <c r="C11">
        <v>0</v>
      </c>
      <c r="V11" s="3">
        <v>145.0634765625</v>
      </c>
      <c r="W11" s="4">
        <v>43.802818719047202</v>
      </c>
    </row>
    <row r="12" spans="1:25">
      <c r="A12">
        <v>43.251015251177698</v>
      </c>
      <c r="B12">
        <v>145.66318874726699</v>
      </c>
      <c r="C12">
        <v>0</v>
      </c>
      <c r="V12" s="3">
        <v>145.3271484375</v>
      </c>
      <c r="W12" s="4">
        <v>43.381097587278603</v>
      </c>
    </row>
    <row r="13" spans="1:25">
      <c r="A13">
        <v>43.977769906288501</v>
      </c>
      <c r="B13">
        <v>145.148246897657</v>
      </c>
      <c r="C13">
        <v>0</v>
      </c>
      <c r="V13" s="3">
        <v>145.8544921875</v>
      </c>
      <c r="W13" s="4">
        <v>43.405047487870398</v>
      </c>
    </row>
    <row r="14" spans="1:25">
      <c r="A14">
        <v>44.113798942194997</v>
      </c>
      <c r="B14">
        <v>143.87700760677399</v>
      </c>
      <c r="C14">
        <v>0</v>
      </c>
      <c r="V14" s="3">
        <v>145.865478515625</v>
      </c>
      <c r="W14" s="4">
        <v>43.349149663893101</v>
      </c>
    </row>
    <row r="15" spans="1:25">
      <c r="A15">
        <v>45.435507749174398</v>
      </c>
      <c r="B15">
        <v>141.99092541432199</v>
      </c>
      <c r="C15">
        <v>0</v>
      </c>
      <c r="V15" s="3">
        <v>145.546875</v>
      </c>
      <c r="W15" s="4">
        <v>43.165122631583003</v>
      </c>
    </row>
    <row r="16" spans="1:25">
      <c r="A16">
        <v>45.447220850213697</v>
      </c>
      <c r="B16">
        <v>141.89673472506701</v>
      </c>
      <c r="C16">
        <v>0</v>
      </c>
      <c r="V16" s="3">
        <v>144.42626953125</v>
      </c>
      <c r="W16" s="4">
        <v>42.964462573871302</v>
      </c>
    </row>
    <row r="17" spans="1:23">
      <c r="V17" s="3">
        <v>143.953857421875</v>
      </c>
      <c r="W17" s="4">
        <v>42.843751326290203</v>
      </c>
    </row>
    <row r="18" spans="1:23">
      <c r="A18">
        <v>41.153132698623303</v>
      </c>
      <c r="B18">
        <v>140.38702517246901</v>
      </c>
      <c r="C18">
        <v>0</v>
      </c>
      <c r="D18" t="s">
        <v>3</v>
      </c>
      <c r="V18" s="3">
        <v>143.360595703125</v>
      </c>
      <c r="W18" s="4">
        <v>42.228517356208499</v>
      </c>
    </row>
    <row r="19" spans="1:23">
      <c r="A19">
        <v>37.644282057391699</v>
      </c>
      <c r="B19">
        <v>138.690078861074</v>
      </c>
      <c r="C19">
        <v>0</v>
      </c>
      <c r="V19" s="3">
        <v>143.228759765625</v>
      </c>
      <c r="W19" s="4">
        <v>41.934976500546597</v>
      </c>
    </row>
    <row r="20" spans="1:23">
      <c r="A20" s="1">
        <v>37.156614669406302</v>
      </c>
      <c r="B20" s="1">
        <v>138.168328364014</v>
      </c>
      <c r="C20" s="1">
        <v>0</v>
      </c>
      <c r="V20" s="3">
        <v>141.7236328125</v>
      </c>
      <c r="W20" s="4">
        <v>42.6258756025914</v>
      </c>
    </row>
    <row r="21" spans="1:23">
      <c r="A21" s="1">
        <v>36.927815953440003</v>
      </c>
      <c r="B21" s="1">
        <v>137.432300669608</v>
      </c>
      <c r="C21" s="1">
        <v>0</v>
      </c>
      <c r="V21" s="3">
        <v>141.04248046875</v>
      </c>
      <c r="W21" s="4">
        <v>42.350425122434601</v>
      </c>
    </row>
    <row r="22" spans="1:23">
      <c r="A22" s="1">
        <v>36.7627943484949</v>
      </c>
      <c r="B22" s="1">
        <v>137.34355863816899</v>
      </c>
      <c r="C22" s="1">
        <v>0</v>
      </c>
      <c r="V22" s="3">
        <v>140.44921875</v>
      </c>
      <c r="W22" s="4">
        <v>42.544986673132399</v>
      </c>
    </row>
    <row r="23" spans="1:23">
      <c r="A23" s="1">
        <v>36.762761618824598</v>
      </c>
      <c r="B23" s="1">
        <v>137.11292030638799</v>
      </c>
      <c r="C23" s="1">
        <v>0</v>
      </c>
      <c r="V23" s="3">
        <v>140.284423828125</v>
      </c>
      <c r="W23" s="4">
        <v>42.244785356027997</v>
      </c>
    </row>
    <row r="24" spans="1:23">
      <c r="A24" s="1">
        <v>36.852978941172601</v>
      </c>
      <c r="B24" s="1">
        <v>136.985015568118</v>
      </c>
      <c r="C24" s="1">
        <v>0</v>
      </c>
      <c r="V24" s="3">
        <v>140.701904296875</v>
      </c>
      <c r="W24" s="4">
        <v>42.114523952464303</v>
      </c>
    </row>
    <row r="25" spans="1:23">
      <c r="A25" s="1">
        <v>37.163729307613899</v>
      </c>
      <c r="B25" s="1">
        <v>137.033254057969</v>
      </c>
      <c r="C25" s="1">
        <v>0</v>
      </c>
      <c r="V25" s="3">
        <v>141.21826171875</v>
      </c>
      <c r="W25" s="4">
        <v>41.8204550961403</v>
      </c>
    </row>
    <row r="26" spans="1:23">
      <c r="A26" s="1">
        <v>37.494428242899801</v>
      </c>
      <c r="B26" s="1">
        <v>137.319771215896</v>
      </c>
      <c r="C26" s="1">
        <v>0</v>
      </c>
      <c r="V26" s="3">
        <v>140.987548828125</v>
      </c>
      <c r="W26" s="4">
        <v>41.730330050466499</v>
      </c>
    </row>
    <row r="27" spans="1:23">
      <c r="A27" s="1">
        <v>37.339883107734401</v>
      </c>
      <c r="B27" s="1">
        <v>136.72106068066901</v>
      </c>
      <c r="C27" s="1">
        <v>0</v>
      </c>
      <c r="V27" s="3">
        <v>140.701904296875</v>
      </c>
      <c r="W27" s="4">
        <v>41.812267143599797</v>
      </c>
    </row>
    <row r="28" spans="1:23">
      <c r="A28" s="1">
        <v>36.887636707904598</v>
      </c>
      <c r="B28" s="1">
        <v>136.748910214972</v>
      </c>
      <c r="C28" s="1">
        <v>0</v>
      </c>
      <c r="V28" s="3">
        <v>140.2294921875</v>
      </c>
      <c r="W28" s="4">
        <v>41.385051949706799</v>
      </c>
    </row>
    <row r="29" spans="1:23">
      <c r="A29">
        <v>35.606248209699402</v>
      </c>
      <c r="B29">
        <v>135.92519421198699</v>
      </c>
      <c r="C29">
        <v>0</v>
      </c>
      <c r="V29" s="3">
        <v>140.03173828125</v>
      </c>
      <c r="W29" s="4">
        <v>41.508577297439402</v>
      </c>
    </row>
    <row r="30" spans="1:23">
      <c r="A30">
        <v>35.719926942836302</v>
      </c>
      <c r="B30">
        <v>135.00001464338399</v>
      </c>
      <c r="C30">
        <v>0</v>
      </c>
      <c r="V30" s="3">
        <v>140.03723144531301</v>
      </c>
      <c r="W30" s="4">
        <v>41.722130585125797</v>
      </c>
    </row>
    <row r="31" spans="1:23">
      <c r="A31">
        <v>35.389948809857898</v>
      </c>
      <c r="B31">
        <v>132.676061970115</v>
      </c>
      <c r="C31">
        <v>0</v>
      </c>
      <c r="E31" t="s">
        <v>7</v>
      </c>
      <c r="V31" s="3">
        <v>140.1416015625</v>
      </c>
      <c r="W31" s="4">
        <v>41.959490098924697</v>
      </c>
    </row>
    <row r="32" spans="1:23">
      <c r="A32">
        <v>34.982349833394501</v>
      </c>
      <c r="B32">
        <v>131.996748180851</v>
      </c>
      <c r="C32">
        <v>0</v>
      </c>
      <c r="V32" s="3">
        <v>139.80651855468801</v>
      </c>
      <c r="W32" s="4">
        <v>42.220381783720597</v>
      </c>
    </row>
    <row r="33" spans="1:23">
      <c r="A33">
        <v>34.140681369084596</v>
      </c>
      <c r="B33">
        <v>130.852640830376</v>
      </c>
      <c r="C33">
        <v>0</v>
      </c>
      <c r="E33" s="2" t="s">
        <v>8</v>
      </c>
      <c r="V33" s="3">
        <v>139.85046386718801</v>
      </c>
      <c r="W33" s="4">
        <v>42.6137489543149</v>
      </c>
    </row>
    <row r="34" spans="1:23">
      <c r="A34">
        <v>33.833788526396503</v>
      </c>
      <c r="B34">
        <v>131.94986921448699</v>
      </c>
      <c r="C34">
        <v>0</v>
      </c>
      <c r="V34" s="3">
        <v>140.33935546875</v>
      </c>
      <c r="W34" s="4">
        <v>42.815551361727003</v>
      </c>
    </row>
    <row r="35" spans="1:23">
      <c r="A35">
        <v>34.498182795367597</v>
      </c>
      <c r="B35">
        <v>133.21863696594701</v>
      </c>
      <c r="C35">
        <v>0</v>
      </c>
      <c r="V35" s="3">
        <v>140.50964355468801</v>
      </c>
      <c r="W35" s="4">
        <v>43.016697371696701</v>
      </c>
    </row>
    <row r="36" spans="1:23">
      <c r="A36">
        <v>34.578834235631803</v>
      </c>
      <c r="B36">
        <v>134.89440481001699</v>
      </c>
      <c r="C36">
        <v>0</v>
      </c>
      <c r="V36" s="3">
        <v>140.32287597656301</v>
      </c>
      <c r="W36" s="4">
        <v>43.225192554886299</v>
      </c>
    </row>
    <row r="37" spans="1:23">
      <c r="A37">
        <v>33.3945188866088</v>
      </c>
      <c r="B37">
        <v>135.70975823698001</v>
      </c>
      <c r="C37">
        <v>0</v>
      </c>
      <c r="V37" s="3">
        <v>140.50964355468801</v>
      </c>
      <c r="W37" s="4">
        <v>43.3571382221105</v>
      </c>
    </row>
    <row r="38" spans="1:23">
      <c r="A38">
        <v>34.664621211708003</v>
      </c>
      <c r="B38">
        <v>136.76089822118701</v>
      </c>
      <c r="C38">
        <v>0</v>
      </c>
      <c r="V38" s="3">
        <v>140.82824707031301</v>
      </c>
      <c r="W38" s="4">
        <v>43.197167282501297</v>
      </c>
    </row>
    <row r="39" spans="1:23">
      <c r="A39">
        <v>34.617255201780999</v>
      </c>
      <c r="B39">
        <v>138.08576390026499</v>
      </c>
      <c r="C39">
        <v>0</v>
      </c>
      <c r="V39" s="3">
        <v>141.17980957031301</v>
      </c>
      <c r="W39" s="4">
        <v>43.173135371071403</v>
      </c>
    </row>
    <row r="40" spans="1:23">
      <c r="A40">
        <v>35.280204871102697</v>
      </c>
      <c r="B40">
        <v>139.191325690273</v>
      </c>
      <c r="C40">
        <v>0</v>
      </c>
      <c r="V40" s="3">
        <v>141.39404296875</v>
      </c>
      <c r="W40" s="4">
        <v>43.436965965218199</v>
      </c>
    </row>
    <row r="41" spans="1:23">
      <c r="A41">
        <v>35.045073452807898</v>
      </c>
      <c r="B41">
        <v>139.978340017997</v>
      </c>
      <c r="C41">
        <v>0</v>
      </c>
      <c r="V41" s="3">
        <v>141.339111328125</v>
      </c>
      <c r="W41" s="4">
        <v>43.747289092259102</v>
      </c>
    </row>
    <row r="42" spans="1:23">
      <c r="A42">
        <v>35.646244836984302</v>
      </c>
      <c r="B42">
        <v>140.52760167315799</v>
      </c>
      <c r="C42">
        <v>0</v>
      </c>
      <c r="V42" s="3">
        <v>141.6357421875</v>
      </c>
      <c r="W42" s="4">
        <v>43.921637128346703</v>
      </c>
    </row>
    <row r="43" spans="1:23">
      <c r="A43">
        <v>35.721443476636303</v>
      </c>
      <c r="B43">
        <v>140.86094531680999</v>
      </c>
      <c r="C43">
        <v>0</v>
      </c>
      <c r="V43" s="3">
        <v>141.646728515625</v>
      </c>
      <c r="W43" s="4">
        <v>44.319918120477404</v>
      </c>
    </row>
    <row r="44" spans="1:23">
      <c r="A44">
        <v>37.671752091697002</v>
      </c>
      <c r="B44">
        <v>141.09708071683201</v>
      </c>
      <c r="C44">
        <v>0</v>
      </c>
      <c r="V44" s="3">
        <v>141.80603027343801</v>
      </c>
      <c r="W44" s="4">
        <v>44.598290489840103</v>
      </c>
    </row>
    <row r="45" spans="1:23">
      <c r="A45">
        <v>39.070537793496698</v>
      </c>
      <c r="B45">
        <v>141.91681836433199</v>
      </c>
      <c r="C45">
        <v>0</v>
      </c>
      <c r="V45" s="3">
        <v>141.59729003906301</v>
      </c>
      <c r="W45" s="4">
        <v>45.1975223030569</v>
      </c>
    </row>
    <row r="46" spans="1:23">
      <c r="A46">
        <v>41.2710686834209</v>
      </c>
      <c r="B46">
        <v>141.39757867721599</v>
      </c>
      <c r="C46">
        <v>0</v>
      </c>
      <c r="V46" s="3">
        <v>141.65222167968801</v>
      </c>
      <c r="W46" s="4">
        <v>45.413876460821101</v>
      </c>
    </row>
    <row r="47" spans="1:23">
      <c r="A47">
        <v>41.170289448862</v>
      </c>
      <c r="B47">
        <v>140.412694766594</v>
      </c>
      <c r="C47">
        <v>0</v>
      </c>
      <c r="V47" s="3">
        <v>141.8115234375</v>
      </c>
      <c r="W47" s="4">
        <v>45.394592696926601</v>
      </c>
    </row>
    <row r="48" spans="1:23">
      <c r="A48">
        <v>41.153132698623303</v>
      </c>
      <c r="B48">
        <v>140.38702517246901</v>
      </c>
      <c r="C48">
        <v>0</v>
      </c>
      <c r="V48" s="3">
        <v>141.888427734375</v>
      </c>
      <c r="W48" s="4">
        <v>45.452424241343103</v>
      </c>
    </row>
    <row r="49" spans="1:24">
      <c r="V49" s="3">
        <v>141.96533203125</v>
      </c>
      <c r="W49" s="4">
        <v>45.590978249451901</v>
      </c>
    </row>
    <row r="50" spans="1:24">
      <c r="A50">
        <v>34.369474665616004</v>
      </c>
      <c r="B50">
        <v>133.96068353073801</v>
      </c>
      <c r="C50">
        <v>0</v>
      </c>
      <c r="D50" t="s">
        <v>4</v>
      </c>
    </row>
    <row r="51" spans="1:24">
      <c r="A51">
        <v>33.9330271484558</v>
      </c>
      <c r="B51">
        <v>132.875694602918</v>
      </c>
      <c r="C51">
        <v>0</v>
      </c>
      <c r="V51" s="3">
        <v>140.921630859375</v>
      </c>
      <c r="W51" s="4">
        <v>41.553810992179599</v>
      </c>
      <c r="X51" t="s">
        <v>17</v>
      </c>
    </row>
    <row r="52" spans="1:24">
      <c r="A52">
        <v>33.390932631009299</v>
      </c>
      <c r="B52">
        <v>132.375730040825</v>
      </c>
      <c r="C52">
        <v>0</v>
      </c>
      <c r="V52" s="3">
        <v>141.26770019531301</v>
      </c>
      <c r="W52" s="4">
        <v>41.372686481864697</v>
      </c>
    </row>
    <row r="53" spans="1:24">
      <c r="A53">
        <v>32.796997242667402</v>
      </c>
      <c r="B53">
        <v>132.77968553958601</v>
      </c>
      <c r="C53">
        <v>0</v>
      </c>
      <c r="V53" s="3">
        <v>141.45446777343801</v>
      </c>
      <c r="W53" s="4">
        <v>41.442726377672102</v>
      </c>
    </row>
    <row r="54" spans="1:24">
      <c r="A54">
        <v>33.484029892956002</v>
      </c>
      <c r="B54">
        <v>133.66080944389199</v>
      </c>
      <c r="C54">
        <v>0</v>
      </c>
      <c r="V54" s="3">
        <v>141.42150878906301</v>
      </c>
      <c r="W54" s="4">
        <v>40.834593138080201</v>
      </c>
    </row>
    <row r="55" spans="1:24">
      <c r="A55">
        <v>33.234990069255602</v>
      </c>
      <c r="B55">
        <v>134.111070356977</v>
      </c>
      <c r="C55">
        <v>0</v>
      </c>
      <c r="V55" s="3">
        <v>141.50939941406301</v>
      </c>
      <c r="W55" s="4">
        <v>40.555547902863097</v>
      </c>
    </row>
    <row r="56" spans="1:24">
      <c r="A56">
        <v>33.841222816320901</v>
      </c>
      <c r="B56">
        <v>134.69094928853701</v>
      </c>
      <c r="C56">
        <v>0</v>
      </c>
      <c r="V56" s="3">
        <v>141.61376953125</v>
      </c>
      <c r="W56" s="4">
        <v>40.555547902863097</v>
      </c>
    </row>
    <row r="57" spans="1:24">
      <c r="A57">
        <v>34.326140760843998</v>
      </c>
      <c r="B57">
        <v>133.907835214138</v>
      </c>
      <c r="C57">
        <v>0</v>
      </c>
      <c r="V57" s="3">
        <v>141.88293457031301</v>
      </c>
      <c r="W57" s="4">
        <v>40.143189742924399</v>
      </c>
    </row>
    <row r="58" spans="1:24">
      <c r="A58">
        <v>34.369474665616004</v>
      </c>
      <c r="B58">
        <v>133.96068353073801</v>
      </c>
      <c r="C58">
        <v>0</v>
      </c>
      <c r="V58" s="3">
        <v>141.84173583984401</v>
      </c>
      <c r="W58" s="4">
        <v>40.090679837799101</v>
      </c>
    </row>
    <row r="59" spans="1:24">
      <c r="V59" s="3">
        <v>141.943359375</v>
      </c>
      <c r="W59" s="4">
        <v>39.991851471423502</v>
      </c>
    </row>
    <row r="60" spans="1:24">
      <c r="A60">
        <v>33.858700574232898</v>
      </c>
      <c r="B60">
        <v>130.83190476357299</v>
      </c>
      <c r="C60">
        <v>0</v>
      </c>
      <c r="D60" t="s">
        <v>5</v>
      </c>
      <c r="V60" s="3">
        <v>141.98455810546901</v>
      </c>
      <c r="W60" s="4">
        <v>39.620499321968097</v>
      </c>
    </row>
    <row r="61" spans="1:24">
      <c r="A61">
        <v>33.309380080641802</v>
      </c>
      <c r="B61">
        <v>129.54029923965001</v>
      </c>
      <c r="C61">
        <v>0</v>
      </c>
      <c r="V61" s="3">
        <v>142.06695556640599</v>
      </c>
      <c r="W61" s="4">
        <v>39.588757276965502</v>
      </c>
    </row>
    <row r="62" spans="1:24">
      <c r="A62">
        <v>32.827092071491002</v>
      </c>
      <c r="B62">
        <v>129.942291966216</v>
      </c>
      <c r="C62">
        <v>0</v>
      </c>
      <c r="V62" s="3">
        <v>141.99279785156301</v>
      </c>
      <c r="W62" s="4">
        <v>39.404366615861001</v>
      </c>
    </row>
    <row r="63" spans="1:24">
      <c r="A63">
        <v>31.2850822398334</v>
      </c>
      <c r="B63">
        <v>130.319867429152</v>
      </c>
      <c r="C63">
        <v>0</v>
      </c>
      <c r="V63" s="3">
        <v>141.72912597656301</v>
      </c>
      <c r="W63" s="4">
        <v>38.982897808179999</v>
      </c>
    </row>
    <row r="64" spans="1:24">
      <c r="A64">
        <v>31.2443085990786</v>
      </c>
      <c r="B64">
        <v>130.95230343239999</v>
      </c>
      <c r="C64">
        <v>0</v>
      </c>
      <c r="V64" s="3">
        <v>141.52587890625</v>
      </c>
      <c r="W64" s="4">
        <v>38.751941349470897</v>
      </c>
    </row>
    <row r="65" spans="1:23">
      <c r="A65">
        <v>31.609308458424302</v>
      </c>
      <c r="B65">
        <v>131.49072704568201</v>
      </c>
      <c r="C65">
        <v>0</v>
      </c>
      <c r="V65" s="3">
        <v>141.48193359375</v>
      </c>
      <c r="W65" s="4">
        <v>38.389033406759097</v>
      </c>
    </row>
    <row r="66" spans="1:23">
      <c r="A66">
        <v>32.9482388068744</v>
      </c>
      <c r="B66">
        <v>131.931285639393</v>
      </c>
      <c r="C66">
        <v>0</v>
      </c>
      <c r="V66" s="3">
        <v>141.1083984375</v>
      </c>
      <c r="W66" s="4">
        <v>38.363195134453797</v>
      </c>
    </row>
    <row r="67" spans="1:23">
      <c r="A67">
        <v>33.874082715755897</v>
      </c>
      <c r="B67">
        <v>130.86646583077999</v>
      </c>
      <c r="C67">
        <v>0</v>
      </c>
      <c r="V67" s="3">
        <v>140.89691162109401</v>
      </c>
      <c r="W67" s="4">
        <v>38.052416771864898</v>
      </c>
    </row>
    <row r="68" spans="1:23">
      <c r="A68">
        <v>33.858700574232898</v>
      </c>
      <c r="B68">
        <v>130.83190476357299</v>
      </c>
      <c r="C68">
        <v>0</v>
      </c>
      <c r="V68" s="3">
        <v>141.00402832031301</v>
      </c>
      <c r="W68" s="4">
        <v>37.7381412822104</v>
      </c>
    </row>
    <row r="69" spans="1:23">
      <c r="V69" s="3">
        <v>141.05621337890599</v>
      </c>
      <c r="W69" s="4">
        <v>37.459598322905499</v>
      </c>
    </row>
    <row r="70" spans="1:23">
      <c r="A70" s="3">
        <v>45.254468944221898</v>
      </c>
      <c r="B70" s="3">
        <v>141.19396816204301</v>
      </c>
      <c r="C70">
        <v>0</v>
      </c>
      <c r="D70" t="s">
        <v>9</v>
      </c>
      <c r="V70" s="3">
        <v>140.987548828125</v>
      </c>
      <c r="W70" s="4">
        <v>36.978420956597297</v>
      </c>
    </row>
    <row r="71" spans="1:23">
      <c r="A71" s="3">
        <v>45.2297005948368</v>
      </c>
      <c r="B71" s="4">
        <v>141.27100682808501</v>
      </c>
      <c r="C71">
        <v>0</v>
      </c>
      <c r="V71" s="3">
        <v>140.79803466796901</v>
      </c>
      <c r="W71" s="4">
        <v>36.894997958022202</v>
      </c>
    </row>
    <row r="72" spans="1:23">
      <c r="A72" s="3">
        <v>45.184279457951199</v>
      </c>
      <c r="B72" s="4">
        <v>141.32649533713001</v>
      </c>
      <c r="C72">
        <v>0</v>
      </c>
      <c r="V72" s="3">
        <v>140.61676025390599</v>
      </c>
      <c r="W72" s="4">
        <v>36.390334862136498</v>
      </c>
    </row>
    <row r="73" spans="1:23">
      <c r="A73" s="3">
        <v>45.146369751140298</v>
      </c>
      <c r="B73" s="4">
        <v>141.329660212823</v>
      </c>
      <c r="C73">
        <v>0</v>
      </c>
      <c r="V73" s="3">
        <v>140.55633544921901</v>
      </c>
      <c r="W73" s="4">
        <v>36.230981283477902</v>
      </c>
    </row>
    <row r="74" spans="1:23">
      <c r="A74" s="3">
        <v>45.107301706485003</v>
      </c>
      <c r="B74" s="4">
        <v>141.27756844480501</v>
      </c>
      <c r="C74">
        <v>0</v>
      </c>
      <c r="V74" s="3">
        <v>140.86120605468801</v>
      </c>
      <c r="W74" s="4">
        <v>35.7309066652005</v>
      </c>
    </row>
    <row r="75" spans="1:23">
      <c r="A75" s="3">
        <v>45.092046508452803</v>
      </c>
      <c r="B75" s="4">
        <v>141.22851382372099</v>
      </c>
      <c r="C75">
        <v>0</v>
      </c>
      <c r="V75" s="3">
        <v>140.5810546875</v>
      </c>
      <c r="W75" s="4">
        <v>35.639441068973902</v>
      </c>
    </row>
    <row r="76" spans="1:23">
      <c r="A76" s="3">
        <v>45.128746929228598</v>
      </c>
      <c r="B76" s="4">
        <v>141.17154313603999</v>
      </c>
      <c r="C76">
        <v>0</v>
      </c>
      <c r="V76" s="3">
        <v>140.39154052734401</v>
      </c>
      <c r="W76" s="4">
        <v>35.440533267727197</v>
      </c>
    </row>
    <row r="77" spans="1:23">
      <c r="A77" s="3">
        <v>45.182809404188802</v>
      </c>
      <c r="B77" s="4">
        <v>141.13283012659599</v>
      </c>
      <c r="C77">
        <v>0</v>
      </c>
      <c r="V77" s="3">
        <v>140.38879394531301</v>
      </c>
      <c r="W77" s="4">
        <v>35.1782983520012</v>
      </c>
    </row>
    <row r="78" spans="1:23">
      <c r="A78" s="3">
        <v>45.222911259340499</v>
      </c>
      <c r="B78" s="4">
        <v>141.13874404545101</v>
      </c>
      <c r="C78">
        <v>0</v>
      </c>
      <c r="V78" s="3">
        <v>139.96856689453099</v>
      </c>
      <c r="W78" s="4">
        <v>34.994003757575797</v>
      </c>
    </row>
    <row r="79" spans="1:23">
      <c r="A79" s="3">
        <v>45.254468944221898</v>
      </c>
      <c r="B79" s="4">
        <v>141.19396816204301</v>
      </c>
      <c r="C79">
        <v>0</v>
      </c>
      <c r="V79" s="3">
        <v>139.90814208984401</v>
      </c>
      <c r="W79" s="4">
        <v>34.888183910075298</v>
      </c>
    </row>
    <row r="80" spans="1:23">
      <c r="A80" s="5"/>
      <c r="B80" s="5"/>
      <c r="V80" s="3">
        <v>139.75158691406301</v>
      </c>
      <c r="W80" s="4">
        <v>34.966998906703701</v>
      </c>
    </row>
    <row r="81" spans="1:23">
      <c r="A81" s="3">
        <v>45.4360584944572</v>
      </c>
      <c r="B81" s="4">
        <v>141.02623313435501</v>
      </c>
      <c r="C81">
        <v>0</v>
      </c>
      <c r="D81" t="s">
        <v>10</v>
      </c>
      <c r="V81" s="3">
        <v>139.85870361328099</v>
      </c>
      <c r="W81" s="4">
        <v>35.000753578642403</v>
      </c>
    </row>
    <row r="82" spans="1:23">
      <c r="A82" s="3">
        <v>45.419926378884099</v>
      </c>
      <c r="B82" s="4">
        <v>141.06497651188701</v>
      </c>
      <c r="C82">
        <v>0</v>
      </c>
      <c r="V82" s="3">
        <v>139.82162475585901</v>
      </c>
      <c r="W82" s="4">
        <v>35.063725054196297</v>
      </c>
    </row>
    <row r="83" spans="1:23">
      <c r="A83" s="3">
        <v>45.272458340243702</v>
      </c>
      <c r="B83" s="4">
        <v>141.04451363561699</v>
      </c>
      <c r="C83">
        <v>0</v>
      </c>
      <c r="V83" s="3">
        <v>139.84428405761699</v>
      </c>
      <c r="W83" s="4">
        <v>35.092945313732599</v>
      </c>
    </row>
    <row r="84" spans="1:23">
      <c r="A84" s="3">
        <v>45.272375333319602</v>
      </c>
      <c r="B84" s="4">
        <v>141.02141195941499</v>
      </c>
      <c r="C84">
        <v>0</v>
      </c>
      <c r="V84" s="3">
        <v>139.83741760253901</v>
      </c>
      <c r="W84" s="4">
        <v>35.127771173973201</v>
      </c>
    </row>
    <row r="85" spans="1:23">
      <c r="A85" s="3">
        <v>45.2831885619646</v>
      </c>
      <c r="B85" s="4">
        <v>141.015161907975</v>
      </c>
      <c r="C85">
        <v>0</v>
      </c>
      <c r="V85" s="3">
        <v>139.82162475585901</v>
      </c>
      <c r="W85" s="4">
        <v>35.187277675989002</v>
      </c>
    </row>
    <row r="86" spans="1:23">
      <c r="A86" s="3">
        <v>45.298387998503202</v>
      </c>
      <c r="B86" s="4">
        <v>141.02274084983699</v>
      </c>
      <c r="C86">
        <v>0</v>
      </c>
      <c r="V86" s="3">
        <v>139.86488342285199</v>
      </c>
      <c r="W86" s="4">
        <v>35.215892649468799</v>
      </c>
    </row>
    <row r="87" spans="1:23">
      <c r="A87" s="3">
        <v>45.322154765436203</v>
      </c>
      <c r="B87" s="4">
        <v>141.00250501772399</v>
      </c>
      <c r="C87">
        <v>0</v>
      </c>
      <c r="V87" s="3">
        <v>139.844970703125</v>
      </c>
      <c r="W87" s="4">
        <v>35.283182216307097</v>
      </c>
    </row>
    <row r="88" spans="1:23">
      <c r="A88" s="3">
        <v>45.379521535156599</v>
      </c>
      <c r="B88" s="4">
        <v>140.98194528535601</v>
      </c>
      <c r="C88">
        <v>0</v>
      </c>
      <c r="V88" s="3">
        <v>139.79553222656301</v>
      </c>
      <c r="W88" s="4">
        <v>35.312883989671597</v>
      </c>
    </row>
    <row r="89" spans="1:23">
      <c r="A89" s="3">
        <v>45.407729864194103</v>
      </c>
      <c r="B89" s="4">
        <v>140.987865198598</v>
      </c>
      <c r="C89">
        <v>0</v>
      </c>
      <c r="V89" s="3">
        <v>139.91432189941401</v>
      </c>
      <c r="W89" s="4">
        <v>35.3778535929968</v>
      </c>
    </row>
    <row r="90" spans="1:23">
      <c r="A90" s="3">
        <v>45.424009058458502</v>
      </c>
      <c r="B90" s="4">
        <v>140.99235201098</v>
      </c>
      <c r="C90">
        <v>0</v>
      </c>
      <c r="V90" s="3">
        <v>139.89715576171901</v>
      </c>
      <c r="W90" s="4">
        <v>35.423748849237001</v>
      </c>
    </row>
    <row r="91" spans="1:23">
      <c r="A91" s="3">
        <v>45.4240032026755</v>
      </c>
      <c r="B91" s="4">
        <v>140.99080736382501</v>
      </c>
      <c r="C91">
        <v>0</v>
      </c>
      <c r="V91" s="3">
        <v>140.02281188964801</v>
      </c>
      <c r="W91" s="4">
        <v>35.494778938801502</v>
      </c>
    </row>
    <row r="92" spans="1:23">
      <c r="A92" s="3">
        <v>45.440151320679902</v>
      </c>
      <c r="B92" s="4">
        <v>140.961301942652</v>
      </c>
      <c r="C92">
        <v>0</v>
      </c>
      <c r="V92" s="3">
        <v>140.09078979492199</v>
      </c>
      <c r="W92" s="4">
        <v>35.556808973844603</v>
      </c>
    </row>
    <row r="93" spans="1:23">
      <c r="A93" s="3">
        <v>45.457536536925502</v>
      </c>
      <c r="B93" s="4">
        <v>140.97040937948</v>
      </c>
      <c r="C93">
        <v>0</v>
      </c>
      <c r="V93" s="3">
        <v>139.99534606933599</v>
      </c>
      <c r="W93" s="4">
        <v>35.656180416320197</v>
      </c>
    </row>
    <row r="94" spans="1:23">
      <c r="A94" s="3">
        <v>45.432745324975897</v>
      </c>
      <c r="B94" s="4">
        <v>141.00926754378099</v>
      </c>
      <c r="C94">
        <v>0</v>
      </c>
      <c r="V94" s="3">
        <v>139.91775512695301</v>
      </c>
      <c r="W94" s="4">
        <v>35.638883030325303</v>
      </c>
    </row>
    <row r="95" spans="1:23">
      <c r="A95" s="3">
        <v>45.4360584944572</v>
      </c>
      <c r="B95" s="4">
        <v>141.02623313435501</v>
      </c>
      <c r="C95">
        <v>0</v>
      </c>
      <c r="V95" s="3">
        <v>139.78042602539099</v>
      </c>
      <c r="W95" s="4">
        <v>35.619349222857501</v>
      </c>
    </row>
    <row r="96" spans="1:23">
      <c r="A96" s="3">
        <v>45.4360584944572</v>
      </c>
      <c r="B96" s="4">
        <v>141.02623313435501</v>
      </c>
      <c r="C96">
        <v>0</v>
      </c>
      <c r="V96" s="3">
        <v>139.772872924805</v>
      </c>
      <c r="W96" s="4">
        <v>35.5836179193928</v>
      </c>
    </row>
    <row r="97" spans="1:23">
      <c r="V97" s="3">
        <v>139.81338500976599</v>
      </c>
      <c r="W97" s="4">
        <v>35.523844023831501</v>
      </c>
    </row>
    <row r="98" spans="1:23">
      <c r="A98" s="3">
        <v>43.693199503783902</v>
      </c>
      <c r="B98" s="3">
        <v>145.56222144965599</v>
      </c>
      <c r="C98">
        <v>0</v>
      </c>
      <c r="D98" t="s">
        <v>11</v>
      </c>
      <c r="V98" s="3">
        <v>139.65408325195301</v>
      </c>
      <c r="W98" s="4">
        <v>35.447805429223301</v>
      </c>
    </row>
    <row r="99" spans="1:23">
      <c r="A99" s="3">
        <v>44.053646629178701</v>
      </c>
      <c r="B99" s="4">
        <v>145.873482650265</v>
      </c>
      <c r="C99">
        <v>0</v>
      </c>
      <c r="V99" s="3">
        <v>139.68635559082</v>
      </c>
      <c r="W99" s="4">
        <v>35.410878426069999</v>
      </c>
    </row>
    <row r="100" spans="1:23">
      <c r="A100" s="3">
        <v>44.355945741219102</v>
      </c>
      <c r="B100" s="4">
        <v>146.48736583829199</v>
      </c>
      <c r="C100">
        <v>0</v>
      </c>
      <c r="V100" s="3">
        <v>139.63485717773401</v>
      </c>
      <c r="W100" s="4">
        <v>35.395207310172502</v>
      </c>
    </row>
    <row r="101" spans="1:23">
      <c r="A101" s="3">
        <v>44.508896499652103</v>
      </c>
      <c r="B101" s="4">
        <v>146.11983500632601</v>
      </c>
      <c r="C101">
        <v>0</v>
      </c>
      <c r="V101" s="3">
        <v>139.65408325195301</v>
      </c>
      <c r="W101" s="4">
        <v>35.344815237810799</v>
      </c>
    </row>
    <row r="102" spans="1:23">
      <c r="A102" s="3">
        <v>44.482124070348902</v>
      </c>
      <c r="B102" s="4">
        <v>146.105241910095</v>
      </c>
      <c r="C102">
        <v>0</v>
      </c>
      <c r="V102" s="3">
        <v>139.72480773925801</v>
      </c>
      <c r="W102" s="4">
        <v>35.256273091694403</v>
      </c>
    </row>
    <row r="103" spans="1:23">
      <c r="A103" s="3">
        <v>44.068275359508696</v>
      </c>
      <c r="B103" s="4">
        <v>145.72470208156099</v>
      </c>
      <c r="C103">
        <v>0</v>
      </c>
      <c r="V103" s="3">
        <v>139.71244812011699</v>
      </c>
      <c r="W103" s="4">
        <v>35.2108436808834</v>
      </c>
    </row>
    <row r="104" spans="1:23">
      <c r="A104" s="3">
        <v>43.803313333877</v>
      </c>
      <c r="B104" s="4">
        <v>145.38982746035501</v>
      </c>
      <c r="C104">
        <v>0</v>
      </c>
      <c r="V104" s="3">
        <v>139.65957641601599</v>
      </c>
      <c r="W104" s="4">
        <v>35.1833493438142</v>
      </c>
    </row>
    <row r="105" spans="1:23">
      <c r="A105" s="3">
        <v>43.714335338797902</v>
      </c>
      <c r="B105" s="4">
        <v>145.45050835634001</v>
      </c>
      <c r="C105">
        <v>0</v>
      </c>
      <c r="V105" s="3">
        <v>139.68223571777301</v>
      </c>
      <c r="W105" s="4">
        <v>35.145178522200602</v>
      </c>
    </row>
    <row r="106" spans="1:23">
      <c r="A106" s="3">
        <v>43.693199503783902</v>
      </c>
      <c r="B106" s="4">
        <v>145.56222144965599</v>
      </c>
      <c r="C106">
        <v>0</v>
      </c>
      <c r="V106" s="3">
        <v>139.61700439453099</v>
      </c>
      <c r="W106" s="4">
        <v>35.136756076526702</v>
      </c>
    </row>
    <row r="107" spans="1:23">
      <c r="A107" s="5"/>
      <c r="B107" s="5"/>
      <c r="V107" s="3">
        <v>139.62387084960901</v>
      </c>
      <c r="W107" s="4">
        <v>35.167634116334497</v>
      </c>
    </row>
    <row r="108" spans="1:23">
      <c r="A108" s="3">
        <v>44.4286251330049</v>
      </c>
      <c r="B108" s="4">
        <v>146.97268301993699</v>
      </c>
      <c r="C108">
        <v>0</v>
      </c>
      <c r="D108" t="s">
        <v>12</v>
      </c>
      <c r="V108" s="3">
        <v>139.597091674805</v>
      </c>
      <c r="W108" s="4">
        <v>35.197378229584601</v>
      </c>
    </row>
    <row r="109" spans="1:23">
      <c r="A109" s="3">
        <v>44.863400757916999</v>
      </c>
      <c r="B109" s="4">
        <v>147.59713266889401</v>
      </c>
      <c r="C109">
        <v>0</v>
      </c>
      <c r="V109" s="3">
        <v>139.56687927246099</v>
      </c>
      <c r="W109" s="4">
        <v>35.289347631729903</v>
      </c>
    </row>
    <row r="110" spans="1:23">
      <c r="A110" s="3">
        <v>44.967521740140498</v>
      </c>
      <c r="B110" s="4">
        <v>147.655455437418</v>
      </c>
      <c r="C110">
        <v>0</v>
      </c>
      <c r="V110" s="3">
        <v>139.37873840332</v>
      </c>
      <c r="W110" s="4">
        <v>35.316245767635799</v>
      </c>
    </row>
    <row r="111" spans="1:23">
      <c r="A111" s="3">
        <v>44.946890928364901</v>
      </c>
      <c r="B111" s="4">
        <v>147.82451266421899</v>
      </c>
      <c r="C111">
        <v>0</v>
      </c>
      <c r="V111" s="3">
        <v>139.15351867675801</v>
      </c>
      <c r="W111" s="4">
        <v>35.242815177955102</v>
      </c>
    </row>
    <row r="112" spans="1:23">
      <c r="A112" s="3">
        <v>45.323037023835901</v>
      </c>
      <c r="B112" s="4">
        <v>148.778654250812</v>
      </c>
      <c r="C112">
        <v>0</v>
      </c>
      <c r="V112" s="3">
        <v>139.148025512695</v>
      </c>
      <c r="W112" s="4">
        <v>35.150793001813</v>
      </c>
    </row>
    <row r="113" spans="1:23">
      <c r="A113" s="3">
        <v>45.519892504310597</v>
      </c>
      <c r="B113" s="4">
        <v>148.89341090918299</v>
      </c>
      <c r="C113">
        <v>0</v>
      </c>
      <c r="V113" s="3">
        <v>139.07180786132801</v>
      </c>
      <c r="W113" s="4">
        <v>35.072155049157402</v>
      </c>
    </row>
    <row r="114" spans="1:23">
      <c r="A114" s="3">
        <v>45.4960480615214</v>
      </c>
      <c r="B114" s="4">
        <v>148.595973993066</v>
      </c>
      <c r="C114">
        <v>0</v>
      </c>
      <c r="V114" s="3">
        <v>139.14047241210901</v>
      </c>
      <c r="W114" s="4">
        <v>34.948990725782302</v>
      </c>
    </row>
    <row r="115" spans="1:23">
      <c r="A115" s="3">
        <v>45.294360790387799</v>
      </c>
      <c r="B115" s="4">
        <v>148.34922540904699</v>
      </c>
      <c r="C115">
        <v>0</v>
      </c>
      <c r="V115" s="3">
        <v>139.12261962890599</v>
      </c>
      <c r="W115" s="4">
        <v>34.876918445772098</v>
      </c>
    </row>
    <row r="116" spans="1:23">
      <c r="A116" s="3">
        <v>45.258832747510702</v>
      </c>
      <c r="B116" s="4">
        <v>148.031194693402</v>
      </c>
      <c r="C116">
        <v>0</v>
      </c>
      <c r="V116" s="3">
        <v>139.05532836914099</v>
      </c>
      <c r="W116" s="4">
        <v>34.785611296793299</v>
      </c>
    </row>
    <row r="117" spans="1:23">
      <c r="A117" s="3">
        <v>45.404629069695297</v>
      </c>
      <c r="B117" s="4">
        <v>147.898316376781</v>
      </c>
      <c r="C117">
        <v>0</v>
      </c>
      <c r="V117" s="3">
        <v>138.97293090820301</v>
      </c>
      <c r="W117" s="4">
        <v>34.673876265882697</v>
      </c>
    </row>
    <row r="118" spans="1:23">
      <c r="A118" s="3">
        <v>45.232949091193397</v>
      </c>
      <c r="B118" s="4">
        <v>147.84649739462199</v>
      </c>
      <c r="C118">
        <v>0</v>
      </c>
      <c r="V118" s="3">
        <v>138.83903503418</v>
      </c>
      <c r="W118" s="4">
        <v>34.606084592169303</v>
      </c>
    </row>
    <row r="119" spans="1:23">
      <c r="A119" s="3">
        <v>45.076472477310404</v>
      </c>
      <c r="B119" s="4">
        <v>147.537235663876</v>
      </c>
      <c r="C119">
        <v>0</v>
      </c>
      <c r="V119" s="3">
        <v>138.73260498046901</v>
      </c>
      <c r="W119" s="4">
        <v>34.691380105861398</v>
      </c>
    </row>
    <row r="120" spans="1:23">
      <c r="A120" s="3">
        <v>44.747301190148697</v>
      </c>
      <c r="B120" s="4">
        <v>147.18026282603299</v>
      </c>
      <c r="C120">
        <v>0</v>
      </c>
      <c r="V120" s="3">
        <v>138.78890991210901</v>
      </c>
      <c r="W120" s="4">
        <v>34.8988846707392</v>
      </c>
    </row>
    <row r="121" spans="1:23">
      <c r="A121" s="3">
        <v>44.637784262313097</v>
      </c>
      <c r="B121" s="4">
        <v>147.130370142641</v>
      </c>
      <c r="C121">
        <v>0</v>
      </c>
      <c r="V121" s="3">
        <v>138.78273010253901</v>
      </c>
      <c r="W121" s="4">
        <v>35.018188039351003</v>
      </c>
    </row>
    <row r="122" spans="1:23">
      <c r="A122" s="3">
        <v>44.495823325314902</v>
      </c>
      <c r="B122" s="4">
        <v>146.92061293791599</v>
      </c>
      <c r="C122">
        <v>0</v>
      </c>
      <c r="V122" s="3">
        <v>138.89259338378901</v>
      </c>
      <c r="W122" s="4">
        <v>35.032807624693902</v>
      </c>
    </row>
    <row r="123" spans="1:23">
      <c r="A123" s="3">
        <v>44.4286251330049</v>
      </c>
      <c r="B123" s="4">
        <v>146.97268301993699</v>
      </c>
      <c r="C123">
        <v>0</v>
      </c>
      <c r="V123" s="3">
        <v>138.85276794433599</v>
      </c>
      <c r="W123" s="4">
        <v>35.090136128158797</v>
      </c>
    </row>
    <row r="124" spans="1:23">
      <c r="A124" s="5"/>
      <c r="B124" s="5"/>
      <c r="V124" s="3">
        <v>138.69964599609401</v>
      </c>
      <c r="W124" s="4">
        <v>35.135071482817999</v>
      </c>
    </row>
    <row r="125" spans="1:23">
      <c r="A125" s="3">
        <v>45.544337635366396</v>
      </c>
      <c r="B125" s="4">
        <v>149.51999200145201</v>
      </c>
      <c r="C125">
        <v>0</v>
      </c>
      <c r="D125" t="s">
        <v>13</v>
      </c>
      <c r="V125" s="3">
        <v>138.50738525390599</v>
      </c>
      <c r="W125" s="4">
        <v>35.028309569210997</v>
      </c>
    </row>
    <row r="126" spans="1:23">
      <c r="A126" s="3">
        <v>46.150738211504603</v>
      </c>
      <c r="B126" s="4">
        <v>150.53619377750999</v>
      </c>
      <c r="C126">
        <v>0</v>
      </c>
      <c r="V126" s="3">
        <v>138.52935791015599</v>
      </c>
      <c r="W126" s="4">
        <v>35.007502842952903</v>
      </c>
    </row>
    <row r="127" spans="1:23">
      <c r="A127" s="3">
        <v>46.199140621942902</v>
      </c>
      <c r="B127" s="4">
        <v>150.31448597804399</v>
      </c>
      <c r="C127">
        <v>0</v>
      </c>
      <c r="V127" s="3">
        <v>138.36044311523401</v>
      </c>
      <c r="W127" s="4">
        <v>34.912399428579398</v>
      </c>
    </row>
    <row r="128" spans="1:23">
      <c r="A128" s="3">
        <v>45.832516345818803</v>
      </c>
      <c r="B128" s="4">
        <v>149.75228832770901</v>
      </c>
      <c r="C128">
        <v>0</v>
      </c>
      <c r="V128" s="3">
        <v>138.33229064941401</v>
      </c>
      <c r="W128" s="4">
        <v>34.830713901014299</v>
      </c>
    </row>
    <row r="129" spans="1:23">
      <c r="A129" s="3">
        <v>45.554751439806601</v>
      </c>
      <c r="B129" s="4">
        <v>149.40973070926401</v>
      </c>
      <c r="C129">
        <v>0</v>
      </c>
      <c r="V129" s="3">
        <v>138.23272705078099</v>
      </c>
      <c r="W129" s="4">
        <v>34.728634017888801</v>
      </c>
    </row>
    <row r="130" spans="1:23">
      <c r="A130" s="3">
        <v>45.544337635366396</v>
      </c>
      <c r="B130" s="4">
        <v>149.51999200145201</v>
      </c>
      <c r="C130">
        <v>0</v>
      </c>
      <c r="V130" s="3">
        <v>138.19976806640599</v>
      </c>
      <c r="W130" s="4">
        <v>34.644506677932299</v>
      </c>
    </row>
    <row r="131" spans="1:23">
      <c r="V131" s="3">
        <v>138.23341369628901</v>
      </c>
      <c r="W131" s="4">
        <v>34.598171954495797</v>
      </c>
    </row>
    <row r="132" spans="1:23">
      <c r="A132" s="3">
        <v>54.7687418016625</v>
      </c>
      <c r="B132" s="4">
        <v>135.36591531925799</v>
      </c>
      <c r="C132">
        <v>0</v>
      </c>
      <c r="D132" t="s">
        <v>16</v>
      </c>
      <c r="V132" s="3">
        <v>137.94364929199199</v>
      </c>
      <c r="W132" s="4">
        <v>34.666534844726897</v>
      </c>
    </row>
    <row r="133" spans="1:23">
      <c r="A133" s="3">
        <v>53.268530225067501</v>
      </c>
      <c r="B133" s="4">
        <v>141.02497191220601</v>
      </c>
      <c r="C133">
        <v>0</v>
      </c>
      <c r="V133" s="3">
        <v>137.79808044433599</v>
      </c>
      <c r="W133" s="4">
        <v>34.646201360145398</v>
      </c>
    </row>
    <row r="134" spans="1:23">
      <c r="A134" s="3">
        <v>48.447509695854698</v>
      </c>
      <c r="B134" s="4">
        <v>140.20899062157099</v>
      </c>
      <c r="C134">
        <v>0</v>
      </c>
      <c r="V134" s="3">
        <v>137.54127502441401</v>
      </c>
      <c r="W134" s="4">
        <v>34.682346327931597</v>
      </c>
    </row>
    <row r="135" spans="1:23">
      <c r="A135" s="3">
        <v>43.768963493936802</v>
      </c>
      <c r="B135" s="4">
        <v>135.56078638548701</v>
      </c>
      <c r="C135">
        <v>0</v>
      </c>
      <c r="V135" s="3">
        <v>137.148513793945</v>
      </c>
      <c r="W135" s="4">
        <v>34.589693291869203</v>
      </c>
    </row>
    <row r="136" spans="1:23">
      <c r="A136" s="3">
        <v>42.569836045903799</v>
      </c>
      <c r="B136" s="4">
        <v>133.04880497707501</v>
      </c>
      <c r="C136">
        <v>0</v>
      </c>
      <c r="V136" s="3">
        <v>137.02285766601599</v>
      </c>
      <c r="W136" s="4">
        <v>34.578952410369503</v>
      </c>
    </row>
    <row r="137" spans="1:23">
      <c r="A137" s="3">
        <v>43.254016592994397</v>
      </c>
      <c r="B137" s="4">
        <v>131.77698900849299</v>
      </c>
      <c r="C137">
        <v>0</v>
      </c>
      <c r="V137" s="3">
        <v>137.06611633300801</v>
      </c>
      <c r="W137" s="4">
        <v>34.659192772974599</v>
      </c>
    </row>
    <row r="138" spans="1:23">
      <c r="A138" s="3">
        <v>40.908322414865097</v>
      </c>
      <c r="B138" s="4">
        <v>129.50615862210799</v>
      </c>
      <c r="C138">
        <v>0</v>
      </c>
      <c r="V138" s="3">
        <v>137.14164733886699</v>
      </c>
      <c r="W138" s="4">
        <v>34.639987356029501</v>
      </c>
    </row>
    <row r="139" spans="1:23">
      <c r="A139" s="3">
        <v>39.225011480968398</v>
      </c>
      <c r="B139" s="4">
        <v>127.42560908608</v>
      </c>
      <c r="C139">
        <v>0</v>
      </c>
      <c r="V139" s="3">
        <v>137.30644226074199</v>
      </c>
      <c r="W139" s="4">
        <v>34.736534205560503</v>
      </c>
    </row>
    <row r="140" spans="1:23">
      <c r="A140" s="3">
        <v>35.373241780502099</v>
      </c>
      <c r="B140" s="4">
        <v>129.35671276616699</v>
      </c>
      <c r="C140">
        <v>0</v>
      </c>
      <c r="V140" s="3">
        <v>137.30026245117199</v>
      </c>
      <c r="W140" s="4">
        <v>34.805346723344798</v>
      </c>
    </row>
    <row r="141" spans="1:23">
      <c r="A141" s="3">
        <v>34.405250413207099</v>
      </c>
      <c r="B141" s="4">
        <v>126.760095154556</v>
      </c>
      <c r="C141">
        <v>0</v>
      </c>
      <c r="V141" s="3">
        <v>137.17803955078099</v>
      </c>
      <c r="W141" s="4">
        <v>34.777151810889897</v>
      </c>
    </row>
    <row r="142" spans="1:23">
      <c r="A142" s="3">
        <v>34.7142581208794</v>
      </c>
      <c r="B142" s="4">
        <v>126.27431033712</v>
      </c>
      <c r="C142">
        <v>0</v>
      </c>
      <c r="V142" s="3">
        <v>137.03041076660199</v>
      </c>
      <c r="W142" s="4">
        <v>34.785611296793299</v>
      </c>
    </row>
    <row r="143" spans="1:23">
      <c r="A143" s="3">
        <v>37.6837433334004</v>
      </c>
      <c r="B143" s="4">
        <v>126.38563831794499</v>
      </c>
      <c r="C143">
        <v>0</v>
      </c>
      <c r="V143" s="3">
        <v>136.94595336914099</v>
      </c>
      <c r="W143" s="4">
        <v>34.830713901014299</v>
      </c>
    </row>
    <row r="144" spans="1:23">
      <c r="A144" s="3">
        <v>38.102769067188703</v>
      </c>
      <c r="B144" s="4">
        <v>124.637694731222</v>
      </c>
      <c r="C144">
        <v>0</v>
      </c>
      <c r="V144" s="3">
        <v>136.92741394043</v>
      </c>
      <c r="W144" s="4">
        <v>34.772075702973503</v>
      </c>
    </row>
    <row r="145" spans="1:23">
      <c r="A145" s="3">
        <v>39.5570609054298</v>
      </c>
      <c r="B145" s="4">
        <v>124.999844836382</v>
      </c>
      <c r="C145">
        <v>0</v>
      </c>
      <c r="V145" s="3">
        <v>136.97067260742199</v>
      </c>
      <c r="W145" s="4">
        <v>34.733712796656803</v>
      </c>
    </row>
    <row r="146" spans="1:23">
      <c r="A146" s="3">
        <v>39.515968239868897</v>
      </c>
      <c r="B146" s="4">
        <v>121.677662105935</v>
      </c>
      <c r="C146">
        <v>0</v>
      </c>
      <c r="V146" s="3">
        <v>136.9775390625</v>
      </c>
      <c r="W146" s="4">
        <v>34.699283852856297</v>
      </c>
    </row>
    <row r="147" spans="1:23">
      <c r="A147" s="3">
        <v>40.712262807836503</v>
      </c>
      <c r="B147" s="4">
        <v>121.473733738769</v>
      </c>
      <c r="C147">
        <v>0</v>
      </c>
      <c r="V147" s="3">
        <v>136.83952331543</v>
      </c>
      <c r="W147" s="4">
        <v>34.751768148959101</v>
      </c>
    </row>
    <row r="148" spans="1:23">
      <c r="A148" s="3">
        <v>38.629146312409297</v>
      </c>
      <c r="B148" s="4">
        <v>117.611586382764</v>
      </c>
      <c r="C148">
        <v>0</v>
      </c>
      <c r="V148" s="3">
        <v>136.84226989746099</v>
      </c>
      <c r="W148" s="4">
        <v>34.867904962568701</v>
      </c>
    </row>
    <row r="149" spans="1:23">
      <c r="A149" s="3">
        <v>37.061998955723702</v>
      </c>
      <c r="B149" s="4">
        <v>119.380811811695</v>
      </c>
      <c r="C149">
        <v>0</v>
      </c>
      <c r="V149" s="3">
        <v>136.81343078613301</v>
      </c>
      <c r="W149" s="4">
        <v>34.950116353013698</v>
      </c>
    </row>
    <row r="150" spans="1:23">
      <c r="A150" s="3">
        <v>37.120149970881201</v>
      </c>
      <c r="B150" s="4">
        <v>122.341323503862</v>
      </c>
      <c r="C150">
        <v>0</v>
      </c>
      <c r="V150" s="3">
        <v>136.80999755859401</v>
      </c>
      <c r="W150" s="4">
        <v>35.0131268045441</v>
      </c>
    </row>
    <row r="151" spans="1:23">
      <c r="A151" s="3">
        <v>34.731587406320898</v>
      </c>
      <c r="B151" s="4">
        <v>119.13040642823699</v>
      </c>
      <c r="C151">
        <v>0</v>
      </c>
      <c r="V151" s="3">
        <v>136.66236877441401</v>
      </c>
      <c r="W151" s="4">
        <v>34.992316215321601</v>
      </c>
    </row>
    <row r="152" spans="1:23">
      <c r="A152" s="3">
        <v>34.680536504712698</v>
      </c>
      <c r="B152" s="4">
        <v>119.12393716373801</v>
      </c>
      <c r="C152">
        <v>0</v>
      </c>
      <c r="V152" s="3">
        <v>136.599197387695</v>
      </c>
      <c r="W152" s="4">
        <v>34.829586636768198</v>
      </c>
    </row>
    <row r="153" spans="1:23">
      <c r="A153" s="3">
        <v>34.180059998819999</v>
      </c>
      <c r="B153" s="4">
        <v>120.21667438772801</v>
      </c>
      <c r="C153">
        <v>0</v>
      </c>
      <c r="V153" s="3">
        <v>136.52572631835901</v>
      </c>
      <c r="W153" s="4">
        <v>34.685169489428503</v>
      </c>
    </row>
    <row r="154" spans="1:23">
      <c r="A154" s="3">
        <v>31.110487931491601</v>
      </c>
      <c r="B154" s="4">
        <v>121.908660954447</v>
      </c>
      <c r="C154">
        <v>0</v>
      </c>
      <c r="V154" s="3">
        <v>136.55731201171901</v>
      </c>
      <c r="W154" s="4">
        <v>34.611170889697398</v>
      </c>
    </row>
    <row r="155" spans="1:23">
      <c r="A155" s="3">
        <v>28.216901184438601</v>
      </c>
      <c r="B155" s="4">
        <v>121.36152470378801</v>
      </c>
      <c r="C155">
        <v>0</v>
      </c>
      <c r="V155" s="3">
        <v>136.64863586425801</v>
      </c>
      <c r="W155" s="4">
        <v>34.589693291869203</v>
      </c>
    </row>
    <row r="156" spans="1:23">
      <c r="A156" s="3">
        <v>23.421019189597398</v>
      </c>
      <c r="B156" s="4">
        <v>116.82410408392801</v>
      </c>
      <c r="C156">
        <v>0</v>
      </c>
      <c r="V156" s="3">
        <v>136.91368103027301</v>
      </c>
      <c r="W156" s="4">
        <v>34.447688696497501</v>
      </c>
    </row>
    <row r="157" spans="1:23">
      <c r="A157" s="5"/>
      <c r="B157" s="5"/>
      <c r="V157" s="3">
        <v>136.8896484375</v>
      </c>
      <c r="W157" s="4">
        <v>34.2833185633814</v>
      </c>
    </row>
    <row r="158" spans="1:23">
      <c r="A158" s="3">
        <v>25.097924373678399</v>
      </c>
      <c r="B158" s="4">
        <v>121.20905633384</v>
      </c>
      <c r="C158">
        <v>0</v>
      </c>
      <c r="D158" t="s">
        <v>15</v>
      </c>
      <c r="V158" s="3">
        <v>136.83128356933599</v>
      </c>
      <c r="W158" s="4">
        <v>34.2515409972698</v>
      </c>
    </row>
    <row r="159" spans="1:23">
      <c r="A159" s="3">
        <v>23.1673878686595</v>
      </c>
      <c r="B159" s="4">
        <v>120.031197604721</v>
      </c>
      <c r="C159">
        <v>0</v>
      </c>
      <c r="V159" s="3">
        <v>136.67335510253901</v>
      </c>
      <c r="W159" s="4">
        <v>34.294664783672403</v>
      </c>
    </row>
    <row r="160" spans="1:23">
      <c r="A160" s="3">
        <v>21.7673956760453</v>
      </c>
      <c r="B160" s="4">
        <v>120.64836933613999</v>
      </c>
      <c r="C160">
        <v>0</v>
      </c>
      <c r="V160" s="3">
        <v>136.28814697265599</v>
      </c>
      <c r="W160" s="4">
        <v>34.1544316511294</v>
      </c>
    </row>
    <row r="161" spans="1:23">
      <c r="A161" s="3">
        <v>24.567750428127901</v>
      </c>
      <c r="B161" s="4">
        <v>121.92004160832001</v>
      </c>
      <c r="C161">
        <v>0</v>
      </c>
      <c r="V161" s="3">
        <v>136.22840881347699</v>
      </c>
      <c r="W161" s="4">
        <v>33.990057134487699</v>
      </c>
    </row>
    <row r="162" spans="1:23">
      <c r="A162" s="3">
        <v>25.097924373678399</v>
      </c>
      <c r="B162" s="4">
        <v>121.20905633384</v>
      </c>
      <c r="C162">
        <v>0</v>
      </c>
      <c r="V162" s="3">
        <v>136.17828369140599</v>
      </c>
      <c r="W162" s="4">
        <v>33.917152740082599</v>
      </c>
    </row>
    <row r="163" spans="1:23">
      <c r="A163" s="5"/>
      <c r="B163" s="5"/>
      <c r="V163" s="3">
        <v>136.01760864257801</v>
      </c>
      <c r="W163" s="4">
        <v>33.734618768119397</v>
      </c>
    </row>
    <row r="164" spans="1:23">
      <c r="A164" s="3">
        <v>26.115372260609298</v>
      </c>
      <c r="B164" s="4">
        <v>127.64526117044601</v>
      </c>
      <c r="C164">
        <v>0</v>
      </c>
      <c r="D164" t="s">
        <v>14</v>
      </c>
      <c r="V164" s="3">
        <v>135.92697143554699</v>
      </c>
      <c r="W164" s="4">
        <v>33.572865986057003</v>
      </c>
    </row>
    <row r="165" spans="1:23">
      <c r="A165" s="3">
        <v>26.448082804467099</v>
      </c>
      <c r="B165" s="4">
        <v>127.760447513115</v>
      </c>
      <c r="C165">
        <v>0</v>
      </c>
      <c r="V165" s="3">
        <v>135.78208923339801</v>
      </c>
      <c r="W165" s="4">
        <v>33.475553967995097</v>
      </c>
    </row>
    <row r="166" spans="1:23">
      <c r="A166" s="3">
        <v>26.842538253587598</v>
      </c>
      <c r="B166" s="4">
        <v>128.21881475215599</v>
      </c>
      <c r="C166">
        <v>0</v>
      </c>
      <c r="V166" s="3">
        <v>135.51910400390599</v>
      </c>
      <c r="W166" s="4">
        <v>33.520216605288098</v>
      </c>
    </row>
    <row r="167" spans="1:23">
      <c r="A167" s="3">
        <v>26.798896753287899</v>
      </c>
      <c r="B167" s="4">
        <v>128.38531470481999</v>
      </c>
      <c r="C167">
        <v>0</v>
      </c>
      <c r="V167" s="3">
        <v>135.38795471191401</v>
      </c>
      <c r="W167" s="4">
        <v>33.602610138099699</v>
      </c>
    </row>
    <row r="168" spans="1:23">
      <c r="A168" s="3">
        <v>26.5366645651239</v>
      </c>
      <c r="B168" s="4">
        <v>128.228938313019</v>
      </c>
      <c r="C168">
        <v>0</v>
      </c>
      <c r="V168" s="3">
        <v>135.34744262695301</v>
      </c>
      <c r="W168" s="4">
        <v>33.6734971019131</v>
      </c>
    </row>
    <row r="169" spans="1:23">
      <c r="A169" s="3">
        <v>26.413597073862299</v>
      </c>
      <c r="B169" s="4">
        <v>127.887504977872</v>
      </c>
      <c r="C169">
        <v>0</v>
      </c>
      <c r="V169" s="3">
        <v>135.40306091308599</v>
      </c>
      <c r="W169" s="4">
        <v>33.7163439500602</v>
      </c>
    </row>
    <row r="170" spans="1:23">
      <c r="A170" s="3">
        <v>26.124973009991201</v>
      </c>
      <c r="B170" s="4">
        <v>127.83994928014</v>
      </c>
      <c r="C170">
        <v>0</v>
      </c>
      <c r="V170" s="3">
        <v>135.1318359375</v>
      </c>
      <c r="W170" s="4">
        <v>33.8886575012408</v>
      </c>
    </row>
    <row r="171" spans="1:23">
      <c r="A171" s="3">
        <v>26.115372260609298</v>
      </c>
      <c r="B171" s="4">
        <v>127.64526117044601</v>
      </c>
      <c r="C171">
        <v>0</v>
      </c>
      <c r="V171" s="3">
        <v>135.06042480468801</v>
      </c>
      <c r="W171" s="4">
        <v>33.880677127838801</v>
      </c>
    </row>
    <row r="172" spans="1:23">
      <c r="V172" s="3">
        <v>135.08926391601599</v>
      </c>
      <c r="W172" s="4">
        <v>33.980378117019001</v>
      </c>
    </row>
    <row r="173" spans="1:23">
      <c r="V173" s="3">
        <v>135.17303466796901</v>
      </c>
      <c r="W173" s="4">
        <v>34.0202258185803</v>
      </c>
    </row>
    <row r="174" spans="1:23">
      <c r="V174" s="3">
        <v>135.09475708007801</v>
      </c>
      <c r="W174" s="4">
        <v>34.073137411642101</v>
      </c>
    </row>
    <row r="175" spans="1:23">
      <c r="V175" s="3">
        <v>135.19088745117199</v>
      </c>
      <c r="W175" s="4">
        <v>34.146476225377498</v>
      </c>
    </row>
    <row r="176" spans="1:23">
      <c r="V176" s="3">
        <v>135.07003784179699</v>
      </c>
      <c r="W176" s="4">
        <v>34.267998735951998</v>
      </c>
    </row>
    <row r="177" spans="22:23">
      <c r="V177" s="3">
        <v>135.06935119628901</v>
      </c>
      <c r="W177" s="4">
        <v>34.302606226229102</v>
      </c>
    </row>
    <row r="178" spans="22:23">
      <c r="V178" s="3">
        <v>135.412673950195</v>
      </c>
      <c r="W178" s="4">
        <v>34.521832848280397</v>
      </c>
    </row>
    <row r="179" spans="22:23">
      <c r="V179" s="3">
        <v>135.42160034179699</v>
      </c>
      <c r="W179" s="4">
        <v>34.617387052407203</v>
      </c>
    </row>
    <row r="180" spans="22:23">
      <c r="V180" s="3">
        <v>135.34881591796901</v>
      </c>
      <c r="W180" s="4">
        <v>34.696461172723502</v>
      </c>
    </row>
    <row r="181" spans="22:23">
      <c r="V181" s="3">
        <v>135.06729125976599</v>
      </c>
      <c r="W181" s="4">
        <v>34.629252979439201</v>
      </c>
    </row>
    <row r="182" spans="22:23">
      <c r="V182" s="3">
        <v>134.97047424316401</v>
      </c>
      <c r="W182" s="4">
        <v>34.644506677932299</v>
      </c>
    </row>
    <row r="183" spans="22:23">
      <c r="V183" s="3">
        <v>134.74250793457</v>
      </c>
      <c r="W183" s="4">
        <v>34.765871147027099</v>
      </c>
    </row>
    <row r="184" spans="22:23">
      <c r="V184" s="3">
        <v>134.58389282226599</v>
      </c>
      <c r="W184" s="4">
        <v>34.756281370433101</v>
      </c>
    </row>
    <row r="185" spans="22:23">
      <c r="V185" s="3">
        <v>134.46304321289099</v>
      </c>
      <c r="W185" s="4">
        <v>34.765871147027099</v>
      </c>
    </row>
    <row r="186" spans="22:23">
      <c r="V186" s="3">
        <v>134.12246704101599</v>
      </c>
      <c r="W186" s="4">
        <v>34.602128367569598</v>
      </c>
    </row>
    <row r="187" spans="22:23">
      <c r="V187" s="3">
        <v>133.92951965332</v>
      </c>
      <c r="W187" s="4">
        <v>34.466372440317897</v>
      </c>
    </row>
    <row r="188" spans="22:23">
      <c r="V188" s="3">
        <v>133.67477416992199</v>
      </c>
      <c r="W188" s="4">
        <v>34.499200402585203</v>
      </c>
    </row>
    <row r="189" spans="22:23">
      <c r="V189" s="3">
        <v>133.14056396484401</v>
      </c>
      <c r="W189" s="4">
        <v>34.332096438353901</v>
      </c>
    </row>
    <row r="190" spans="22:23">
      <c r="V190" s="3">
        <v>132.67913818359401</v>
      </c>
      <c r="W190" s="4">
        <v>34.209530800489503</v>
      </c>
    </row>
    <row r="191" spans="22:23">
      <c r="V191" s="3">
        <v>132.49237060546901</v>
      </c>
      <c r="W191" s="4">
        <v>34.284453254352897</v>
      </c>
    </row>
    <row r="192" spans="22:23">
      <c r="V192" s="3">
        <v>132.37976074218801</v>
      </c>
      <c r="W192" s="4">
        <v>34.354774165387603</v>
      </c>
    </row>
    <row r="193" spans="22:23">
      <c r="V193" s="3">
        <v>132.21221923828099</v>
      </c>
      <c r="W193" s="4">
        <v>34.007135064358899</v>
      </c>
    </row>
    <row r="194" spans="22:23">
      <c r="V194" s="3">
        <v>132.32482910156301</v>
      </c>
      <c r="W194" s="4">
        <v>33.913733814316302</v>
      </c>
    </row>
    <row r="195" spans="22:23">
      <c r="V195" s="3">
        <v>132.21771240234401</v>
      </c>
      <c r="W195" s="4">
        <v>33.865854454071901</v>
      </c>
    </row>
    <row r="196" spans="22:23">
      <c r="V196" s="3">
        <v>131.80572509765599</v>
      </c>
      <c r="W196" s="4">
        <v>34.032176483390501</v>
      </c>
    </row>
    <row r="197" spans="22:23">
      <c r="V197" s="3">
        <v>131.42669677734401</v>
      </c>
      <c r="W197" s="4">
        <v>33.995750159251301</v>
      </c>
    </row>
    <row r="198" spans="22:23">
      <c r="V198" s="3">
        <v>131.26739501953099</v>
      </c>
      <c r="W198" s="4">
        <v>33.931966499864401</v>
      </c>
    </row>
    <row r="199" spans="22:23">
      <c r="V199" s="3">
        <v>131.044921875</v>
      </c>
      <c r="W199" s="4">
        <v>34.023071367612097</v>
      </c>
    </row>
    <row r="200" spans="22:23">
      <c r="V200" s="3">
        <v>130.93780517578099</v>
      </c>
      <c r="W200" s="4">
        <v>33.970697997361597</v>
      </c>
    </row>
    <row r="201" spans="22:23">
      <c r="V201" s="3">
        <v>130.89111328125</v>
      </c>
      <c r="W201" s="4">
        <v>34.139088373438497</v>
      </c>
    </row>
    <row r="202" spans="22:23">
      <c r="V202" s="3">
        <v>130.90484619140599</v>
      </c>
      <c r="W202" s="4">
        <v>34.313949841632102</v>
      </c>
    </row>
    <row r="203" spans="22:23">
      <c r="V203" s="3">
        <v>131.297607421875</v>
      </c>
      <c r="W203" s="4">
        <v>34.375178875335301</v>
      </c>
    </row>
    <row r="204" spans="22:23">
      <c r="V204" s="3">
        <v>131.60797119140599</v>
      </c>
      <c r="W204" s="4">
        <v>34.637727602717199</v>
      </c>
    </row>
    <row r="205" spans="22:23">
      <c r="V205" s="3">
        <v>131.82220458984401</v>
      </c>
      <c r="W205" s="4">
        <v>34.687427949314802</v>
      </c>
    </row>
    <row r="206" spans="22:23">
      <c r="V206" s="3">
        <v>132.451171875</v>
      </c>
      <c r="W206" s="4">
        <v>35.180543276002702</v>
      </c>
    </row>
    <row r="207" spans="22:23">
      <c r="V207" s="3">
        <v>132.67639160156301</v>
      </c>
      <c r="W207" s="4">
        <v>35.324089372781799</v>
      </c>
    </row>
    <row r="208" spans="22:23">
      <c r="V208" s="3">
        <v>133.07464599609401</v>
      </c>
      <c r="W208" s="4">
        <v>35.592552240892303</v>
      </c>
    </row>
    <row r="209" spans="22:23">
      <c r="V209" s="3">
        <v>133.36578369140599</v>
      </c>
      <c r="W209" s="4">
        <v>35.563512051219703</v>
      </c>
    </row>
    <row r="210" spans="22:23">
      <c r="V210" s="3">
        <v>133.19000244140599</v>
      </c>
      <c r="W210" s="4">
        <v>35.503164177595998</v>
      </c>
    </row>
    <row r="211" spans="22:23">
      <c r="V211" s="3">
        <v>133.31634521484401</v>
      </c>
      <c r="W211" s="4">
        <v>35.4114380524355</v>
      </c>
    </row>
    <row r="212" spans="22:23">
      <c r="V212" s="3">
        <v>133.52783203125</v>
      </c>
      <c r="W212" s="4">
        <v>35.512107467478003</v>
      </c>
    </row>
    <row r="213" spans="22:23">
      <c r="V213" s="3">
        <v>134.23370361328099</v>
      </c>
      <c r="W213" s="4">
        <v>35.521049761299402</v>
      </c>
    </row>
    <row r="214" spans="22:23">
      <c r="V214" s="3">
        <v>134.51110839843801</v>
      </c>
      <c r="W214" s="4">
        <v>35.6751474360847</v>
      </c>
    </row>
    <row r="215" spans="22:23">
      <c r="V215" s="3">
        <v>134.96429443359401</v>
      </c>
      <c r="W215" s="4">
        <v>35.657296248096301</v>
      </c>
    </row>
    <row r="216" spans="22:23">
      <c r="V216" s="3">
        <v>135.23620605468801</v>
      </c>
      <c r="W216" s="4">
        <v>35.771029156860202</v>
      </c>
    </row>
    <row r="217" spans="22:23">
      <c r="V217" s="3">
        <v>135.31311035156301</v>
      </c>
      <c r="W217" s="4">
        <v>35.692994632098802</v>
      </c>
    </row>
    <row r="218" spans="22:23">
      <c r="V218" s="3">
        <v>135.24719238281301</v>
      </c>
      <c r="W218" s="4">
        <v>35.561277754384598</v>
      </c>
    </row>
    <row r="219" spans="22:23">
      <c r="V219" s="3">
        <v>135.44769287109401</v>
      </c>
      <c r="W219" s="4">
        <v>35.567980458012102</v>
      </c>
    </row>
    <row r="220" spans="22:23">
      <c r="V220" s="3">
        <v>135.54931640625</v>
      </c>
      <c r="W220" s="4">
        <v>35.485274610078498</v>
      </c>
    </row>
    <row r="221" spans="22:23">
      <c r="V221" s="3">
        <v>135.99700927734401</v>
      </c>
      <c r="W221" s="4">
        <v>35.6506010235912</v>
      </c>
    </row>
    <row r="222" spans="22:23">
      <c r="V222" s="3">
        <v>136.10412597656301</v>
      </c>
      <c r="W222" s="4">
        <v>35.744283076511998</v>
      </c>
    </row>
    <row r="223" spans="22:23">
      <c r="V223" s="3">
        <v>135.96954345703099</v>
      </c>
      <c r="W223" s="4">
        <v>35.973560753496201</v>
      </c>
    </row>
    <row r="224" spans="22:23">
      <c r="V224" s="3">
        <v>136.43646240234401</v>
      </c>
      <c r="W224" s="4">
        <v>36.454426885478</v>
      </c>
    </row>
    <row r="225" spans="22:23">
      <c r="V225" s="3">
        <v>136.77429199218801</v>
      </c>
      <c r="W225" s="4">
        <v>36.903783626195597</v>
      </c>
    </row>
    <row r="226" spans="22:23">
      <c r="V226" s="3">
        <v>136.69189453125</v>
      </c>
      <c r="W226" s="4">
        <v>37.160316546736802</v>
      </c>
    </row>
    <row r="227" spans="22:23">
      <c r="V227" s="3">
        <v>136.73583984375</v>
      </c>
      <c r="W227" s="4">
        <v>37.339591851359202</v>
      </c>
    </row>
    <row r="228" spans="22:23">
      <c r="V228" s="3">
        <v>137.31536865234401</v>
      </c>
      <c r="W228" s="4">
        <v>37.535865977920402</v>
      </c>
    </row>
    <row r="229" spans="22:23">
      <c r="V229" s="3">
        <v>137.373046875</v>
      </c>
      <c r="W229" s="4">
        <v>37.453057471390203</v>
      </c>
    </row>
    <row r="230" spans="22:23">
      <c r="V230" s="3">
        <v>137.19177246093801</v>
      </c>
      <c r="W230" s="4">
        <v>37.298090424438499</v>
      </c>
    </row>
    <row r="231" spans="22:23">
      <c r="V231" s="3">
        <v>137.02697753906301</v>
      </c>
      <c r="W231" s="4">
        <v>37.1756371843653</v>
      </c>
    </row>
    <row r="232" spans="22:23">
      <c r="V232" s="3">
        <v>137.05993652343801</v>
      </c>
      <c r="W232" s="4">
        <v>36.967449464169299</v>
      </c>
    </row>
    <row r="233" spans="22:23">
      <c r="V233" s="3">
        <v>136.988525390625</v>
      </c>
      <c r="W233" s="4">
        <v>36.855449936136502</v>
      </c>
    </row>
    <row r="234" spans="22:23">
      <c r="V234" s="3">
        <v>137.27966308593801</v>
      </c>
      <c r="W234" s="4">
        <v>36.730079507078401</v>
      </c>
    </row>
    <row r="235" spans="22:23">
      <c r="V235" s="3">
        <v>137.43072509765599</v>
      </c>
      <c r="W235" s="4">
        <v>36.8510544475565</v>
      </c>
    </row>
    <row r="236" spans="22:23">
      <c r="V236" s="3">
        <v>137.45819091796901</v>
      </c>
      <c r="W236" s="4">
        <v>36.956476390229902</v>
      </c>
    </row>
    <row r="237" spans="22:23">
      <c r="V237" s="3">
        <v>138.08441162109401</v>
      </c>
      <c r="W237" s="4">
        <v>37.162505399411003</v>
      </c>
    </row>
    <row r="238" spans="22:23">
      <c r="V238" s="3">
        <v>138.55407714843801</v>
      </c>
      <c r="W238" s="4">
        <v>37.363608517704101</v>
      </c>
    </row>
    <row r="239" spans="22:23">
      <c r="V239" s="3">
        <v>138.82873535156301</v>
      </c>
      <c r="W239" s="4">
        <v>37.798933465596903</v>
      </c>
    </row>
    <row r="240" spans="22:23">
      <c r="V240" s="3">
        <v>139.23522949218801</v>
      </c>
      <c r="W240" s="4">
        <v>38.004819966413201</v>
      </c>
    </row>
    <row r="241" spans="22:23">
      <c r="V241" s="3">
        <v>139.44671630859401</v>
      </c>
      <c r="W241" s="4">
        <v>38.223077534952999</v>
      </c>
    </row>
    <row r="242" spans="22:23">
      <c r="V242" s="3">
        <v>139.449462890625</v>
      </c>
      <c r="W242" s="4">
        <v>38.404101470662503</v>
      </c>
    </row>
    <row r="243" spans="22:23">
      <c r="V243" s="3">
        <v>139.63348388671901</v>
      </c>
      <c r="W243" s="4">
        <v>38.6940850475684</v>
      </c>
    </row>
    <row r="244" spans="22:23">
      <c r="V244" s="3">
        <v>139.75433349609401</v>
      </c>
      <c r="W244" s="4">
        <v>38.784063495142902</v>
      </c>
    </row>
    <row r="245" spans="22:23">
      <c r="V245" s="3">
        <v>139.932861328125</v>
      </c>
      <c r="W245" s="4">
        <v>39.300299186150298</v>
      </c>
    </row>
    <row r="246" spans="22:23">
      <c r="V246" s="3">
        <v>140.05096435546901</v>
      </c>
      <c r="W246" s="4">
        <v>39.770547500395303</v>
      </c>
    </row>
    <row r="247" spans="22:23">
      <c r="V247" s="3">
        <v>139.91363525390599</v>
      </c>
      <c r="W247" s="4">
        <v>39.905522539728501</v>
      </c>
    </row>
    <row r="248" spans="22:23">
      <c r="V248" s="3">
        <v>139.82025146484401</v>
      </c>
      <c r="W248" s="4">
        <v>39.8675876245102</v>
      </c>
    </row>
    <row r="249" spans="22:23">
      <c r="V249" s="3">
        <v>139.72961425781301</v>
      </c>
      <c r="W249" s="4">
        <v>39.8802349284935</v>
      </c>
    </row>
    <row r="250" spans="22:23">
      <c r="V250" s="3">
        <v>139.70489501953099</v>
      </c>
      <c r="W250" s="4">
        <v>39.998163944585798</v>
      </c>
    </row>
    <row r="251" spans="22:23">
      <c r="V251" s="3">
        <v>139.81063842773401</v>
      </c>
      <c r="W251" s="4">
        <v>39.961332959837797</v>
      </c>
    </row>
    <row r="252" spans="22:23">
      <c r="V252" s="3">
        <v>139.98916625976599</v>
      </c>
      <c r="W252" s="4">
        <v>40.1442395274115</v>
      </c>
    </row>
    <row r="253" spans="22:23">
      <c r="V253" s="3">
        <v>140.00152587890599</v>
      </c>
      <c r="W253" s="4">
        <v>40.367473746155902</v>
      </c>
    </row>
    <row r="254" spans="22:23">
      <c r="V254" s="3">
        <v>139.89715576171901</v>
      </c>
      <c r="W254" s="4">
        <v>40.597270634420298</v>
      </c>
    </row>
    <row r="255" spans="22:23">
      <c r="V255" s="3">
        <v>140.0537109375</v>
      </c>
      <c r="W255" s="4">
        <v>40.745176130046303</v>
      </c>
    </row>
    <row r="256" spans="22:23">
      <c r="V256" s="3">
        <v>140.25421142578099</v>
      </c>
      <c r="W256" s="4">
        <v>40.801335759792003</v>
      </c>
    </row>
    <row r="257" spans="22:23">
      <c r="V257" s="3">
        <v>140.33386230468801</v>
      </c>
      <c r="W257" s="4">
        <v>41.232380238741399</v>
      </c>
    </row>
    <row r="258" spans="22:23">
      <c r="V258" s="3">
        <v>140.45196533203099</v>
      </c>
      <c r="W258" s="4">
        <v>41.1889893724248</v>
      </c>
    </row>
    <row r="259" spans="22:23">
      <c r="V259" s="3">
        <v>140.54534912109401</v>
      </c>
      <c r="W259" s="4">
        <v>41.211721510547903</v>
      </c>
    </row>
    <row r="260" spans="22:23">
      <c r="V260" s="3">
        <v>140.64422607421901</v>
      </c>
      <c r="W260" s="4">
        <v>41.182788328112899</v>
      </c>
    </row>
    <row r="261" spans="22:23">
      <c r="V261" s="3">
        <v>140.70465087890599</v>
      </c>
      <c r="W261" s="4">
        <v>40.834593138080201</v>
      </c>
    </row>
    <row r="262" spans="22:23">
      <c r="V262" s="3">
        <v>140.80352783203099</v>
      </c>
      <c r="W262" s="4">
        <v>40.817966533131802</v>
      </c>
    </row>
    <row r="263" spans="22:23">
      <c r="V263" s="3">
        <v>140.87493896484401</v>
      </c>
      <c r="W263" s="4">
        <v>40.990264773996898</v>
      </c>
    </row>
    <row r="264" spans="22:23">
      <c r="V264" s="3">
        <v>141.02325439453099</v>
      </c>
      <c r="W264" s="4">
        <v>40.934265211779397</v>
      </c>
    </row>
    <row r="265" spans="22:23">
      <c r="V265" s="3">
        <v>141.11663818359401</v>
      </c>
      <c r="W265" s="4">
        <v>40.876141411413698</v>
      </c>
    </row>
    <row r="266" spans="22:23">
      <c r="V266" s="3">
        <v>141.28967285156301</v>
      </c>
      <c r="W266" s="4">
        <v>41.164181671865499</v>
      </c>
    </row>
    <row r="267" spans="22:23">
      <c r="V267" s="3">
        <v>141.18804931640599</v>
      </c>
      <c r="W267" s="4">
        <v>41.263356094059397</v>
      </c>
    </row>
    <row r="268" spans="22:23">
      <c r="V268" s="3">
        <v>141.04522705078099</v>
      </c>
      <c r="W268" s="4">
        <v>41.1807211828459</v>
      </c>
    </row>
    <row r="269" spans="22:23">
      <c r="V269" s="3">
        <v>140.78704833984401</v>
      </c>
      <c r="W269" s="4">
        <v>41.133158834774001</v>
      </c>
    </row>
    <row r="270" spans="22:23">
      <c r="V270" s="3">
        <v>140.81726074218801</v>
      </c>
      <c r="W270" s="4">
        <v>41.347948493443504</v>
      </c>
    </row>
    <row r="271" spans="22:23">
      <c r="V271" s="3">
        <v>140.91888427734401</v>
      </c>
      <c r="W271" s="4">
        <v>41.543533384405599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coastline_detail</vt:lpstr>
      <vt:lpstr>coastline_simple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T.Ishimura</dc:creator>
  <cp:lastModifiedBy>T.Ishimura</cp:lastModifiedBy>
  <dcterms:created xsi:type="dcterms:W3CDTF">2023-05-19T07:33:33Z</dcterms:created>
  <dcterms:modified xsi:type="dcterms:W3CDTF">2026-02-09T12:25:39Z</dcterms:modified>
</cp:coreProperties>
</file>