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 (ลบทิ้งได้)" sheetId="1" state="visible" r:id="rId1"/>
    <sheet name="Login รายชื่อผู้ใช้งาน" sheetId="2" state="visible" r:id="rId2"/>
    <sheet name="Master_Data_Green" sheetId="3" state="visible" r:id="rId3"/>
    <sheet name="Master_Data_Occ" sheetId="4" state="visible" r:id="rId4"/>
    <sheet name="ติดตามงาน Green &amp; Clean Hospital" sheetId="5" state="visible" r:id="rId5"/>
    <sheet name="ติดตามงาน อาชีวอนามัยและเวชกรรมสิ่งแวดล้อม" sheetId="6" state="visible" r:id="rId6"/>
    <sheet name="ทะเบียนรายชื่อโรงพยาบาล" sheetId="7" state="visible" r:id="rId7"/>
    <sheet name="คลังคู่มือเอกสาร" sheetId="8" state="visible" r:id="rId8"/>
  </sheets>
  <definedNames>
    <definedName name="_xlnm._FilterDatabase" localSheetId="1" hidden="1">'Login รายชื่อผู้ใช้งาน'!$A$1:$F$1</definedName>
    <definedName name="_xlnm._FilterDatabase" localSheetId="2" hidden="1">'Master_Data_Green'!$A$1:$C$1</definedName>
    <definedName name="_xlnm._FilterDatabase" localSheetId="3" hidden="1">'Master_Data_Occ'!$A$1:$C$1</definedName>
    <definedName name="_xlnm._FilterDatabase" localSheetId="4" hidden="1">'ติดตามงาน Green &amp; Clean Hospital'!$A$1:$N$1</definedName>
    <definedName name="_xlnm._FilterDatabase" localSheetId="5" hidden="1">'ติดตามงาน อาชีวอนามัยและเวชกรรมสิ่งแวดล้อม'!$A$1:$N$1</definedName>
    <definedName name="_xlnm._FilterDatabase" localSheetId="6" hidden="1">'ทะเบียนรายชื่อโรงพยาบาล'!$A$1:$L$1</definedName>
    <definedName name="_xlnm._FilterDatabase" localSheetId="7" hidden="1">'คลังคู่มือเอกสาร'!$A$1:$D$1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arabun"/>
      <b val="1"/>
      <color rgb="FFFFFFFF"/>
      <sz val="11"/>
    </font>
    <font>
      <name val="Sarabun"/>
      <sz val="11"/>
    </font>
    <font>
      <name val="Sarabun"/>
      <b val="1"/>
      <color rgb="FF0072CE"/>
      <sz val="12"/>
    </font>
    <font>
      <name val="Sarabun"/>
      <color rgb="FF0F172A"/>
      <sz val="12"/>
    </font>
  </fonts>
  <fills count="4">
    <fill>
      <patternFill/>
    </fill>
    <fill>
      <patternFill patternType="gray125"/>
    </fill>
    <fill>
      <patternFill patternType="solid">
        <fgColor rgb="FF0072CE"/>
      </patternFill>
    </fill>
    <fill>
      <patternFill patternType="solid">
        <fgColor rgb="FFFFF7E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49" fontId="2" fillId="3" borderId="1" applyAlignment="1" pivotButton="0" quotePrefix="0" xfId="0">
      <alignment vertical="center" wrapText="1"/>
    </xf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ชีตแม่แบบระบบติดตามมาตรฐานโรงพยาบาล สสจ.นครราชสีมา</t>
        </is>
      </c>
    </row>
    <row r="2">
      <c r="A2" s="2" t="inlineStr"/>
    </row>
    <row r="3">
      <c r="A3" s="2" t="inlineStr">
        <is>
          <t>แถวที่พื้นหลังเป็นสีเหลือง = ข้อมูลตัวอย่าง ให้ลบทิ้งแล้วใส่ของจริง</t>
        </is>
      </c>
    </row>
    <row r="4">
      <c r="A4" s="2" t="inlineStr"/>
    </row>
    <row r="5">
      <c r="A5" s="1" t="inlineStr">
        <is>
          <t>ห้ามทำ 3 อย่างนี้ เพราะ Code.gs หาข้อมูลไม่เจอทันที</t>
        </is>
      </c>
    </row>
    <row r="6">
      <c r="A6" s="2" t="inlineStr">
        <is>
          <t xml:space="preserve">   1. ห้ามเปลี่ยนชื่อแท็บ</t>
        </is>
      </c>
    </row>
    <row r="7">
      <c r="A7" s="2" t="inlineStr">
        <is>
          <t xml:space="preserve">   2. ห้ามแก้ข้อความในหัวคอลัมน์ (แถวที่ 1 สีน้ำเงิน)</t>
        </is>
      </c>
    </row>
    <row r="8">
      <c r="A8" s="2" t="inlineStr">
        <is>
          <t xml:space="preserve">   3. ห้ามสลับหรือแทรกคอลัมน์ในแท็บ Login</t>
        </is>
      </c>
    </row>
    <row r="9">
      <c r="A9" s="2" t="inlineStr"/>
    </row>
    <row r="10">
      <c r="A10" s="1" t="inlineStr">
        <is>
          <t>แท็บไหนต้องกรอกเอง</t>
        </is>
      </c>
    </row>
    <row r="11">
      <c r="A11" s="2" t="inlineStr">
        <is>
          <t xml:space="preserve">   Login รายชื่อผู้ใช้งาน       -&gt; กรอกเอง ต้องมีแถวสิทธิ์ Admin อย่างน้อย 1 แถว</t>
        </is>
      </c>
    </row>
    <row r="12">
      <c r="A12" s="2" t="inlineStr">
        <is>
          <t xml:space="preserve">   Master_Data_Green / Occ     -&gt; กรอกเกณฑ์ประเมินเอง</t>
        </is>
      </c>
    </row>
    <row r="13">
      <c r="A13" s="2" t="inlineStr">
        <is>
          <t xml:space="preserve">   ทะเบียนรายชื่อโรงพยาบาล      -&gt; กรอกเอง</t>
        </is>
      </c>
    </row>
    <row r="14">
      <c r="A14" s="2" t="inlineStr">
        <is>
          <t xml:space="preserve">   คลังคู่มือเอกสาร             -&gt; กรอกเอง</t>
        </is>
      </c>
    </row>
    <row r="15">
      <c r="A15" s="2" t="inlineStr">
        <is>
          <t xml:space="preserve">   ติดตามงาน 2 แท็บ            -&gt; ไม่ต้องกรอก ระบบเขียนเองเวลา รพ. ส่งงาน</t>
        </is>
      </c>
    </row>
    <row r="16">
      <c r="A16" s="2" t="inlineStr"/>
    </row>
    <row r="17">
      <c r="A17" s="1" t="inlineStr">
        <is>
          <t>ขั้นต่อไป: ส่วนขยาย -&gt; Apps Script -&gt; วางไฟล์ Code.gs -&gt; รัน runSelfTest -&gt; Deploy เป็นเว็บแอป</t>
        </is>
      </c>
    </row>
    <row r="18">
      <c r="A18" s="2" t="inlineStr">
        <is>
          <t>รายละเอียดเต็มอยู่ในไฟล์  อ่านก่อน-วิธีสร้างชีตใหม่.md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2" customWidth="1" min="3" max="3"/>
    <col width="20" customWidth="1" min="4" max="4"/>
    <col width="14" customWidth="1" min="5" max="5"/>
    <col width="22" customWidth="1" min="6" max="6"/>
  </cols>
  <sheetData>
    <row r="1" ht="34" customHeight="1">
      <c r="A1" s="3" t="inlineStr">
        <is>
          <t>อำเภอ</t>
        </is>
      </c>
      <c r="B1" s="3" t="inlineStr">
        <is>
          <t>ประเภทหน่วยงาน</t>
        </is>
      </c>
      <c r="C1" s="3" t="inlineStr">
        <is>
          <t>ชื่อโรงพยาบาล / หน่วยงาน</t>
        </is>
      </c>
      <c r="D1" s="4" t="inlineStr">
        <is>
          <t>รหัสโรงพยาบาล
(ใช้เป็นรหัสผ่าน)</t>
        </is>
      </c>
      <c r="E1" s="3" t="inlineStr">
        <is>
          <t>สิทธิ์</t>
        </is>
      </c>
      <c r="F1" s="3" t="inlineStr">
        <is>
          <t>ชื่อผู้บันทึก</t>
        </is>
      </c>
    </row>
    <row r="2">
      <c r="A2" s="5" t="inlineStr">
        <is>
          <t>เมืองนครราชสีมา</t>
        </is>
      </c>
      <c r="B2" s="5" t="inlineStr">
        <is>
          <t>สสจ.</t>
        </is>
      </c>
      <c r="C2" s="5" t="inlineStr">
        <is>
          <t>สำนักงานสาธารณสุขจังหวัดนครราชสีมา</t>
        </is>
      </c>
      <c r="D2" s="6" t="inlineStr">
        <is>
          <t>00001</t>
        </is>
      </c>
      <c r="E2" s="5" t="inlineStr">
        <is>
          <t>Admin</t>
        </is>
      </c>
      <c r="F2" s="5" t="inlineStr">
        <is>
          <t>&lt;&lt;ใส่ชื่อผู้ดูแล&gt;&gt;</t>
        </is>
      </c>
    </row>
    <row r="3">
      <c r="A3" s="5" t="inlineStr">
        <is>
          <t>เมืองนครราชสีมา</t>
        </is>
      </c>
      <c r="B3" s="5" t="inlineStr">
        <is>
          <t>รพ.ศูนย์</t>
        </is>
      </c>
      <c r="C3" s="5" t="inlineStr">
        <is>
          <t>โรงพยาบาลมหาราชนครราชสีมา</t>
        </is>
      </c>
      <c r="D3" s="6" t="inlineStr">
        <is>
          <t>10666</t>
        </is>
      </c>
      <c r="E3" s="5" t="inlineStr">
        <is>
          <t>Hospital</t>
        </is>
      </c>
      <c r="F3" s="5" t="inlineStr"/>
    </row>
    <row r="4">
      <c r="A4" s="5" t="inlineStr">
        <is>
          <t>พิมาย</t>
        </is>
      </c>
      <c r="B4" s="5" t="inlineStr">
        <is>
          <t>รพ.ชุมชน</t>
        </is>
      </c>
      <c r="C4" s="5" t="inlineStr">
        <is>
          <t>โรงพยาบาลพิมาย</t>
        </is>
      </c>
      <c r="D4" s="6" t="inlineStr">
        <is>
          <t>10884</t>
        </is>
      </c>
      <c r="E4" s="5" t="inlineStr">
        <is>
          <t>Hospital</t>
        </is>
      </c>
      <c r="F4" s="5" t="inlineStr"/>
    </row>
    <row r="5">
      <c r="A5" s="5" t="inlineStr">
        <is>
          <t>บัวใหญ่</t>
        </is>
      </c>
      <c r="B5" s="5" t="inlineStr">
        <is>
          <t>รพ.สต.</t>
        </is>
      </c>
      <c r="C5" s="5" t="inlineStr">
        <is>
          <t>รพ.สต.บ้านดอนตะหนิน</t>
        </is>
      </c>
      <c r="D5" s="6" t="inlineStr">
        <is>
          <t>05123</t>
        </is>
      </c>
      <c r="E5" s="5" t="inlineStr">
        <is>
          <t>Hospital</t>
        </is>
      </c>
      <c r="F5" s="5" t="inlineStr"/>
    </row>
    <row r="6">
      <c r="D6" s="7" t="n"/>
    </row>
    <row r="7">
      <c r="D7" s="7" t="n"/>
    </row>
    <row r="8">
      <c r="D8" s="7" t="n"/>
    </row>
    <row r="9">
      <c r="D9" s="7" t="n"/>
    </row>
    <row r="10"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2">
      <c r="D202" s="7" t="n"/>
    </row>
    <row r="203">
      <c r="D203" s="7" t="n"/>
    </row>
    <row r="204">
      <c r="D204" s="7" t="n"/>
    </row>
    <row r="205">
      <c r="D205" s="7" t="n"/>
    </row>
    <row r="206">
      <c r="D206" s="7" t="n"/>
    </row>
    <row r="207">
      <c r="D207" s="7" t="n"/>
    </row>
    <row r="208">
      <c r="D208" s="7" t="n"/>
    </row>
    <row r="209">
      <c r="D209" s="7" t="n"/>
    </row>
    <row r="210">
      <c r="D210" s="7" t="n"/>
    </row>
    <row r="211">
      <c r="D211" s="7" t="n"/>
    </row>
    <row r="212">
      <c r="D212" s="7" t="n"/>
    </row>
    <row r="213">
      <c r="D213" s="7" t="n"/>
    </row>
    <row r="214">
      <c r="D214" s="7" t="n"/>
    </row>
    <row r="215">
      <c r="D215" s="7" t="n"/>
    </row>
    <row r="216">
      <c r="D216" s="7" t="n"/>
    </row>
    <row r="217">
      <c r="D217" s="7" t="n"/>
    </row>
    <row r="218">
      <c r="D218" s="7" t="n"/>
    </row>
    <row r="219">
      <c r="D219" s="7" t="n"/>
    </row>
    <row r="220">
      <c r="D220" s="7" t="n"/>
    </row>
    <row r="221">
      <c r="D221" s="7" t="n"/>
    </row>
    <row r="222">
      <c r="D222" s="7" t="n"/>
    </row>
    <row r="223">
      <c r="D223" s="7" t="n"/>
    </row>
    <row r="224">
      <c r="D224" s="7" t="n"/>
    </row>
    <row r="225">
      <c r="D225" s="7" t="n"/>
    </row>
    <row r="226">
      <c r="D226" s="7" t="n"/>
    </row>
    <row r="227">
      <c r="D227" s="7" t="n"/>
    </row>
    <row r="228">
      <c r="D228" s="7" t="n"/>
    </row>
    <row r="229">
      <c r="D229" s="7" t="n"/>
    </row>
    <row r="230">
      <c r="D230" s="7" t="n"/>
    </row>
    <row r="231">
      <c r="D231" s="7" t="n"/>
    </row>
    <row r="232">
      <c r="D232" s="7" t="n"/>
    </row>
    <row r="233">
      <c r="D233" s="7" t="n"/>
    </row>
    <row r="234">
      <c r="D234" s="7" t="n"/>
    </row>
    <row r="235">
      <c r="D235" s="7" t="n"/>
    </row>
    <row r="236">
      <c r="D236" s="7" t="n"/>
    </row>
    <row r="237">
      <c r="D237" s="7" t="n"/>
    </row>
    <row r="238">
      <c r="D238" s="7" t="n"/>
    </row>
    <row r="239">
      <c r="D239" s="7" t="n"/>
    </row>
    <row r="240">
      <c r="D240" s="7" t="n"/>
    </row>
    <row r="241">
      <c r="D241" s="7" t="n"/>
    </row>
    <row r="242">
      <c r="D242" s="7" t="n"/>
    </row>
    <row r="243">
      <c r="D243" s="7" t="n"/>
    </row>
    <row r="244">
      <c r="D244" s="7" t="n"/>
    </row>
    <row r="245">
      <c r="D245" s="7" t="n"/>
    </row>
    <row r="246">
      <c r="D246" s="7" t="n"/>
    </row>
    <row r="247">
      <c r="D247" s="7" t="n"/>
    </row>
    <row r="248">
      <c r="D248" s="7" t="n"/>
    </row>
    <row r="249">
      <c r="D249" s="7" t="n"/>
    </row>
    <row r="250">
      <c r="D250" s="7" t="n"/>
    </row>
    <row r="251">
      <c r="D251" s="7" t="n"/>
    </row>
    <row r="252">
      <c r="D252" s="7" t="n"/>
    </row>
    <row r="253">
      <c r="D253" s="7" t="n"/>
    </row>
    <row r="254">
      <c r="D254" s="7" t="n"/>
    </row>
    <row r="255">
      <c r="D255" s="7" t="n"/>
    </row>
    <row r="256">
      <c r="D256" s="7" t="n"/>
    </row>
    <row r="257">
      <c r="D257" s="7" t="n"/>
    </row>
    <row r="258">
      <c r="D258" s="7" t="n"/>
    </row>
    <row r="259">
      <c r="D259" s="7" t="n"/>
    </row>
    <row r="260">
      <c r="D260" s="7" t="n"/>
    </row>
    <row r="261">
      <c r="D261" s="7" t="n"/>
    </row>
    <row r="262">
      <c r="D262" s="7" t="n"/>
    </row>
    <row r="263">
      <c r="D263" s="7" t="n"/>
    </row>
    <row r="264">
      <c r="D264" s="7" t="n"/>
    </row>
    <row r="265">
      <c r="D265" s="7" t="n"/>
    </row>
    <row r="266">
      <c r="D266" s="7" t="n"/>
    </row>
    <row r="267">
      <c r="D267" s="7" t="n"/>
    </row>
    <row r="268">
      <c r="D268" s="7" t="n"/>
    </row>
    <row r="269">
      <c r="D269" s="7" t="n"/>
    </row>
    <row r="270">
      <c r="D270" s="7" t="n"/>
    </row>
    <row r="271">
      <c r="D271" s="7" t="n"/>
    </row>
    <row r="272">
      <c r="D272" s="7" t="n"/>
    </row>
    <row r="273">
      <c r="D273" s="7" t="n"/>
    </row>
    <row r="274">
      <c r="D274" s="7" t="n"/>
    </row>
    <row r="275">
      <c r="D275" s="7" t="n"/>
    </row>
    <row r="276">
      <c r="D276" s="7" t="n"/>
    </row>
    <row r="277">
      <c r="D277" s="7" t="n"/>
    </row>
    <row r="278">
      <c r="D278" s="7" t="n"/>
    </row>
    <row r="279">
      <c r="D279" s="7" t="n"/>
    </row>
    <row r="280">
      <c r="D280" s="7" t="n"/>
    </row>
    <row r="281">
      <c r="D281" s="7" t="n"/>
    </row>
    <row r="282">
      <c r="D282" s="7" t="n"/>
    </row>
    <row r="283">
      <c r="D283" s="7" t="n"/>
    </row>
    <row r="284">
      <c r="D284" s="7" t="n"/>
    </row>
    <row r="285">
      <c r="D285" s="7" t="n"/>
    </row>
    <row r="286">
      <c r="D286" s="7" t="n"/>
    </row>
    <row r="287">
      <c r="D287" s="7" t="n"/>
    </row>
    <row r="288">
      <c r="D288" s="7" t="n"/>
    </row>
    <row r="289">
      <c r="D289" s="7" t="n"/>
    </row>
    <row r="290">
      <c r="D290" s="7" t="n"/>
    </row>
    <row r="291">
      <c r="D291" s="7" t="n"/>
    </row>
    <row r="292">
      <c r="D292" s="7" t="n"/>
    </row>
    <row r="293">
      <c r="D293" s="7" t="n"/>
    </row>
    <row r="294">
      <c r="D294" s="7" t="n"/>
    </row>
    <row r="295">
      <c r="D295" s="7" t="n"/>
    </row>
    <row r="296">
      <c r="D296" s="7" t="n"/>
    </row>
    <row r="297">
      <c r="D297" s="7" t="n"/>
    </row>
    <row r="298">
      <c r="D298" s="7" t="n"/>
    </row>
    <row r="299">
      <c r="D299" s="7" t="n"/>
    </row>
    <row r="300">
      <c r="D300" s="7" t="n"/>
    </row>
    <row r="301">
      <c r="D301" s="7" t="n"/>
    </row>
    <row r="302">
      <c r="D302" s="7" t="n"/>
    </row>
    <row r="303">
      <c r="D303" s="7" t="n"/>
    </row>
    <row r="304">
      <c r="D304" s="7" t="n"/>
    </row>
    <row r="305">
      <c r="D305" s="7" t="n"/>
    </row>
    <row r="306">
      <c r="D306" s="7" t="n"/>
    </row>
    <row r="307">
      <c r="D307" s="7" t="n"/>
    </row>
    <row r="308">
      <c r="D308" s="7" t="n"/>
    </row>
    <row r="309">
      <c r="D309" s="7" t="n"/>
    </row>
    <row r="310">
      <c r="D310" s="7" t="n"/>
    </row>
    <row r="311">
      <c r="D311" s="7" t="n"/>
    </row>
    <row r="312">
      <c r="D312" s="7" t="n"/>
    </row>
    <row r="313">
      <c r="D313" s="7" t="n"/>
    </row>
    <row r="314">
      <c r="D314" s="7" t="n"/>
    </row>
    <row r="315">
      <c r="D315" s="7" t="n"/>
    </row>
    <row r="316">
      <c r="D316" s="7" t="n"/>
    </row>
    <row r="317">
      <c r="D317" s="7" t="n"/>
    </row>
    <row r="318">
      <c r="D318" s="7" t="n"/>
    </row>
    <row r="319">
      <c r="D319" s="7" t="n"/>
    </row>
    <row r="320">
      <c r="D320" s="7" t="n"/>
    </row>
    <row r="321">
      <c r="D321" s="7" t="n"/>
    </row>
    <row r="322">
      <c r="D322" s="7" t="n"/>
    </row>
    <row r="323">
      <c r="D323" s="7" t="n"/>
    </row>
    <row r="324">
      <c r="D324" s="7" t="n"/>
    </row>
    <row r="325">
      <c r="D325" s="7" t="n"/>
    </row>
    <row r="326">
      <c r="D326" s="7" t="n"/>
    </row>
    <row r="327">
      <c r="D327" s="7" t="n"/>
    </row>
    <row r="328">
      <c r="D328" s="7" t="n"/>
    </row>
    <row r="329">
      <c r="D329" s="7" t="n"/>
    </row>
    <row r="330">
      <c r="D330" s="7" t="n"/>
    </row>
    <row r="331">
      <c r="D331" s="7" t="n"/>
    </row>
    <row r="332">
      <c r="D332" s="7" t="n"/>
    </row>
    <row r="333">
      <c r="D333" s="7" t="n"/>
    </row>
    <row r="334">
      <c r="D334" s="7" t="n"/>
    </row>
    <row r="335">
      <c r="D335" s="7" t="n"/>
    </row>
    <row r="336">
      <c r="D336" s="7" t="n"/>
    </row>
    <row r="337">
      <c r="D337" s="7" t="n"/>
    </row>
    <row r="338">
      <c r="D338" s="7" t="n"/>
    </row>
    <row r="339">
      <c r="D339" s="7" t="n"/>
    </row>
    <row r="340">
      <c r="D340" s="7" t="n"/>
    </row>
    <row r="341">
      <c r="D341" s="7" t="n"/>
    </row>
    <row r="342">
      <c r="D342" s="7" t="n"/>
    </row>
    <row r="343">
      <c r="D343" s="7" t="n"/>
    </row>
    <row r="344">
      <c r="D344" s="7" t="n"/>
    </row>
    <row r="345">
      <c r="D345" s="7" t="n"/>
    </row>
    <row r="346">
      <c r="D346" s="7" t="n"/>
    </row>
    <row r="347">
      <c r="D347" s="7" t="n"/>
    </row>
    <row r="348">
      <c r="D348" s="7" t="n"/>
    </row>
    <row r="349">
      <c r="D349" s="7" t="n"/>
    </row>
    <row r="350">
      <c r="D350" s="7" t="n"/>
    </row>
    <row r="351">
      <c r="D351" s="7" t="n"/>
    </row>
    <row r="352">
      <c r="D352" s="7" t="n"/>
    </row>
    <row r="353">
      <c r="D353" s="7" t="n"/>
    </row>
    <row r="354">
      <c r="D354" s="7" t="n"/>
    </row>
    <row r="355">
      <c r="D355" s="7" t="n"/>
    </row>
    <row r="356">
      <c r="D356" s="7" t="n"/>
    </row>
    <row r="357">
      <c r="D357" s="7" t="n"/>
    </row>
    <row r="358">
      <c r="D358" s="7" t="n"/>
    </row>
    <row r="359">
      <c r="D359" s="7" t="n"/>
    </row>
    <row r="360">
      <c r="D360" s="7" t="n"/>
    </row>
    <row r="361">
      <c r="D361" s="7" t="n"/>
    </row>
    <row r="362">
      <c r="D362" s="7" t="n"/>
    </row>
    <row r="363">
      <c r="D363" s="7" t="n"/>
    </row>
    <row r="364">
      <c r="D364" s="7" t="n"/>
    </row>
    <row r="365">
      <c r="D365" s="7" t="n"/>
    </row>
    <row r="366">
      <c r="D366" s="7" t="n"/>
    </row>
    <row r="367">
      <c r="D367" s="7" t="n"/>
    </row>
    <row r="368">
      <c r="D368" s="7" t="n"/>
    </row>
    <row r="369">
      <c r="D369" s="7" t="n"/>
    </row>
    <row r="370">
      <c r="D370" s="7" t="n"/>
    </row>
    <row r="371">
      <c r="D371" s="7" t="n"/>
    </row>
    <row r="372">
      <c r="D372" s="7" t="n"/>
    </row>
    <row r="373">
      <c r="D373" s="7" t="n"/>
    </row>
    <row r="374">
      <c r="D374" s="7" t="n"/>
    </row>
    <row r="375">
      <c r="D375" s="7" t="n"/>
    </row>
    <row r="376">
      <c r="D376" s="7" t="n"/>
    </row>
    <row r="377">
      <c r="D377" s="7" t="n"/>
    </row>
    <row r="378">
      <c r="D378" s="7" t="n"/>
    </row>
    <row r="379">
      <c r="D379" s="7" t="n"/>
    </row>
    <row r="380">
      <c r="D380" s="7" t="n"/>
    </row>
    <row r="381">
      <c r="D381" s="7" t="n"/>
    </row>
    <row r="382">
      <c r="D382" s="7" t="n"/>
    </row>
    <row r="383">
      <c r="D383" s="7" t="n"/>
    </row>
    <row r="384">
      <c r="D384" s="7" t="n"/>
    </row>
    <row r="385">
      <c r="D385" s="7" t="n"/>
    </row>
    <row r="386">
      <c r="D386" s="7" t="n"/>
    </row>
    <row r="387">
      <c r="D387" s="7" t="n"/>
    </row>
    <row r="388">
      <c r="D388" s="7" t="n"/>
    </row>
    <row r="389">
      <c r="D389" s="7" t="n"/>
    </row>
    <row r="390">
      <c r="D390" s="7" t="n"/>
    </row>
    <row r="391">
      <c r="D391" s="7" t="n"/>
    </row>
    <row r="392">
      <c r="D392" s="7" t="n"/>
    </row>
    <row r="393">
      <c r="D393" s="7" t="n"/>
    </row>
    <row r="394">
      <c r="D394" s="7" t="n"/>
    </row>
    <row r="395">
      <c r="D395" s="7" t="n"/>
    </row>
    <row r="396">
      <c r="D396" s="7" t="n"/>
    </row>
    <row r="397">
      <c r="D397" s="7" t="n"/>
    </row>
    <row r="398">
      <c r="D398" s="7" t="n"/>
    </row>
    <row r="399">
      <c r="D399" s="7" t="n"/>
    </row>
    <row r="400">
      <c r="D400" s="7" t="n"/>
    </row>
    <row r="401">
      <c r="D401" s="7" t="n"/>
    </row>
    <row r="402">
      <c r="D402" s="7" t="n"/>
    </row>
    <row r="403">
      <c r="D403" s="7" t="n"/>
    </row>
    <row r="404">
      <c r="D404" s="7" t="n"/>
    </row>
    <row r="405">
      <c r="D405" s="7" t="n"/>
    </row>
    <row r="406">
      <c r="D406" s="7" t="n"/>
    </row>
    <row r="407">
      <c r="D407" s="7" t="n"/>
    </row>
    <row r="408">
      <c r="D408" s="7" t="n"/>
    </row>
    <row r="409">
      <c r="D409" s="7" t="n"/>
    </row>
    <row r="410">
      <c r="D410" s="7" t="n"/>
    </row>
    <row r="411">
      <c r="D411" s="7" t="n"/>
    </row>
    <row r="412">
      <c r="D412" s="7" t="n"/>
    </row>
    <row r="413">
      <c r="D413" s="7" t="n"/>
    </row>
    <row r="414">
      <c r="D414" s="7" t="n"/>
    </row>
    <row r="415">
      <c r="D415" s="7" t="n"/>
    </row>
    <row r="416">
      <c r="D416" s="7" t="n"/>
    </row>
    <row r="417">
      <c r="D417" s="7" t="n"/>
    </row>
    <row r="418">
      <c r="D418" s="7" t="n"/>
    </row>
    <row r="419">
      <c r="D419" s="7" t="n"/>
    </row>
    <row r="420">
      <c r="D420" s="7" t="n"/>
    </row>
    <row r="421">
      <c r="D421" s="7" t="n"/>
    </row>
    <row r="422">
      <c r="D422" s="7" t="n"/>
    </row>
    <row r="423">
      <c r="D423" s="7" t="n"/>
    </row>
    <row r="424">
      <c r="D424" s="7" t="n"/>
    </row>
    <row r="425">
      <c r="D425" s="7" t="n"/>
    </row>
    <row r="426">
      <c r="D426" s="7" t="n"/>
    </row>
    <row r="427">
      <c r="D427" s="7" t="n"/>
    </row>
    <row r="428">
      <c r="D428" s="7" t="n"/>
    </row>
    <row r="429">
      <c r="D429" s="7" t="n"/>
    </row>
    <row r="430">
      <c r="D430" s="7" t="n"/>
    </row>
    <row r="431">
      <c r="D431" s="7" t="n"/>
    </row>
    <row r="432">
      <c r="D432" s="7" t="n"/>
    </row>
    <row r="433">
      <c r="D433" s="7" t="n"/>
    </row>
    <row r="434">
      <c r="D434" s="7" t="n"/>
    </row>
    <row r="435">
      <c r="D435" s="7" t="n"/>
    </row>
    <row r="436">
      <c r="D436" s="7" t="n"/>
    </row>
    <row r="437">
      <c r="D437" s="7" t="n"/>
    </row>
    <row r="438">
      <c r="D438" s="7" t="n"/>
    </row>
    <row r="439">
      <c r="D439" s="7" t="n"/>
    </row>
    <row r="440">
      <c r="D440" s="7" t="n"/>
    </row>
    <row r="441">
      <c r="D441" s="7" t="n"/>
    </row>
    <row r="442">
      <c r="D442" s="7" t="n"/>
    </row>
    <row r="443">
      <c r="D443" s="7" t="n"/>
    </row>
    <row r="444">
      <c r="D444" s="7" t="n"/>
    </row>
    <row r="445">
      <c r="D445" s="7" t="n"/>
    </row>
    <row r="446">
      <c r="D446" s="7" t="n"/>
    </row>
    <row r="447">
      <c r="D447" s="7" t="n"/>
    </row>
    <row r="448">
      <c r="D448" s="7" t="n"/>
    </row>
    <row r="449">
      <c r="D449" s="7" t="n"/>
    </row>
    <row r="450">
      <c r="D450" s="7" t="n"/>
    </row>
    <row r="451">
      <c r="D451" s="7" t="n"/>
    </row>
    <row r="452">
      <c r="D452" s="7" t="n"/>
    </row>
    <row r="453">
      <c r="D453" s="7" t="n"/>
    </row>
    <row r="454">
      <c r="D454" s="7" t="n"/>
    </row>
    <row r="455">
      <c r="D455" s="7" t="n"/>
    </row>
    <row r="456">
      <c r="D456" s="7" t="n"/>
    </row>
    <row r="457">
      <c r="D457" s="7" t="n"/>
    </row>
    <row r="458">
      <c r="D458" s="7" t="n"/>
    </row>
    <row r="459">
      <c r="D459" s="7" t="n"/>
    </row>
    <row r="460">
      <c r="D460" s="7" t="n"/>
    </row>
    <row r="461">
      <c r="D461" s="7" t="n"/>
    </row>
    <row r="462">
      <c r="D462" s="7" t="n"/>
    </row>
    <row r="463">
      <c r="D463" s="7" t="n"/>
    </row>
    <row r="464">
      <c r="D464" s="7" t="n"/>
    </row>
    <row r="465">
      <c r="D465" s="7" t="n"/>
    </row>
    <row r="466">
      <c r="D466" s="7" t="n"/>
    </row>
    <row r="467">
      <c r="D467" s="7" t="n"/>
    </row>
    <row r="468">
      <c r="D468" s="7" t="n"/>
    </row>
    <row r="469">
      <c r="D469" s="7" t="n"/>
    </row>
    <row r="470">
      <c r="D470" s="7" t="n"/>
    </row>
    <row r="471">
      <c r="D471" s="7" t="n"/>
    </row>
    <row r="472">
      <c r="D472" s="7" t="n"/>
    </row>
    <row r="473">
      <c r="D473" s="7" t="n"/>
    </row>
    <row r="474">
      <c r="D474" s="7" t="n"/>
    </row>
    <row r="475">
      <c r="D475" s="7" t="n"/>
    </row>
    <row r="476">
      <c r="D476" s="7" t="n"/>
    </row>
    <row r="477">
      <c r="D477" s="7" t="n"/>
    </row>
    <row r="478">
      <c r="D478" s="7" t="n"/>
    </row>
    <row r="479">
      <c r="D479" s="7" t="n"/>
    </row>
    <row r="480">
      <c r="D480" s="7" t="n"/>
    </row>
    <row r="481">
      <c r="D481" s="7" t="n"/>
    </row>
    <row r="482">
      <c r="D482" s="7" t="n"/>
    </row>
    <row r="483">
      <c r="D483" s="7" t="n"/>
    </row>
    <row r="484">
      <c r="D484" s="7" t="n"/>
    </row>
    <row r="485">
      <c r="D485" s="7" t="n"/>
    </row>
    <row r="486">
      <c r="D486" s="7" t="n"/>
    </row>
    <row r="487">
      <c r="D487" s="7" t="n"/>
    </row>
    <row r="488">
      <c r="D488" s="7" t="n"/>
    </row>
    <row r="489">
      <c r="D489" s="7" t="n"/>
    </row>
    <row r="490">
      <c r="D490" s="7" t="n"/>
    </row>
    <row r="491">
      <c r="D491" s="7" t="n"/>
    </row>
    <row r="492">
      <c r="D492" s="7" t="n"/>
    </row>
    <row r="493">
      <c r="D493" s="7" t="n"/>
    </row>
    <row r="494">
      <c r="D494" s="7" t="n"/>
    </row>
    <row r="495">
      <c r="D495" s="7" t="n"/>
    </row>
    <row r="496">
      <c r="D496" s="7" t="n"/>
    </row>
    <row r="497">
      <c r="D497" s="7" t="n"/>
    </row>
    <row r="498">
      <c r="D498" s="7" t="n"/>
    </row>
    <row r="499">
      <c r="D499" s="7" t="n"/>
    </row>
  </sheetData>
  <autoFilter ref="A1:F1"/>
  <dataValidations count="2">
    <dataValidation sqref="E2:E1000" showDropDown="0" showInputMessage="0" showErrorMessage="0" allowBlank="0" type="list">
      <formula1>"Admin,Hospital"</formula1>
    </dataValidation>
    <dataValidation sqref="B2:B1000" showDropDown="0" showInputMessage="0" showErrorMessage="0" allowBlank="0" type="list">
      <formula1>"สสจ.,รพ.ศูนย์,รพ.ทั่วไป,รพ.ชุมชน,รพ.สต.,รพ.นอก สป.สธ.,อปท."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34" customWidth="1" min="3" max="3"/>
  </cols>
  <sheetData>
    <row r="1" ht="34" customHeight="1">
      <c r="A1" s="3" t="inlineStr">
        <is>
          <t>หมวด / องค์ประกอบ
(เว้นว่างได้ = ใช้หมวดล่าสุด)</t>
        </is>
      </c>
      <c r="B1" s="3" t="inlineStr">
        <is>
          <t>ข้อที่ต้องปรับปรุง</t>
        </is>
      </c>
      <c r="C1" s="3" t="inlineStr">
        <is>
          <t>ประเภทโรงพยาบาลที่ใช้เกณฑ์นี้
(คั่นด้วย /)</t>
        </is>
      </c>
    </row>
    <row r="2">
      <c r="A2" s="5" t="inlineStr">
        <is>
          <t>หมวดที่ 1 การจัดการสิ่งแวดล้อม</t>
        </is>
      </c>
      <c r="B2" s="5" t="inlineStr">
        <is>
          <t>1.1 มีนโยบายการจัดการสิ่งแวดล้อมเป็นลายลักษณ์อักษร</t>
        </is>
      </c>
      <c r="C2" s="5" t="inlineStr">
        <is>
          <t>รพ.ศูนย์/รพ.ทั่วไป/รพ.ชุมชน/รพ.สต.</t>
        </is>
      </c>
    </row>
    <row r="3">
      <c r="A3" s="5" t="inlineStr"/>
      <c r="B3" s="5" t="inlineStr">
        <is>
          <t>1.2 มีคณะกรรมการรับผิดชอบงานสิ่งแวดล้อม</t>
        </is>
      </c>
      <c r="C3" s="5" t="inlineStr">
        <is>
          <t>รพ.ศูนย์/รพ.ทั่วไป/รพ.ชุมชน</t>
        </is>
      </c>
    </row>
    <row r="4">
      <c r="A4" s="5" t="inlineStr">
        <is>
          <t>หมวดที่ 2 การจัดการมูลฝอย</t>
        </is>
      </c>
      <c r="B4" s="5" t="inlineStr">
        <is>
          <t>2.1 มีการคัดแยกมูลฝอยตามประเภท</t>
        </is>
      </c>
      <c r="C4" s="5" t="inlineStr">
        <is>
          <t>รพ.ศูนย์/รพ.ทั่วไป/รพ.ชุมชน/รพ.สต.</t>
        </is>
      </c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34" customWidth="1" min="3" max="3"/>
  </cols>
  <sheetData>
    <row r="1" ht="34" customHeight="1">
      <c r="A1" s="3" t="inlineStr">
        <is>
          <t>หมวด / องค์ประกอบ
(เว้นว่างได้ = ใช้หมวดล่าสุด)</t>
        </is>
      </c>
      <c r="B1" s="3" t="inlineStr">
        <is>
          <t>ข้อที่ต้องปรับปรุง</t>
        </is>
      </c>
      <c r="C1" s="3" t="inlineStr">
        <is>
          <t>ประเภทโรงพยาบาลที่ใช้เกณฑ์นี้
(คั่นด้วย /)</t>
        </is>
      </c>
    </row>
    <row r="2">
      <c r="A2" s="5" t="inlineStr">
        <is>
          <t>องค์ประกอบที่ 1 นโยบายและการบริหารจัดการ</t>
        </is>
      </c>
      <c r="B2" s="5" t="inlineStr">
        <is>
          <t>1.1 มีนโยบายด้านอาชีวอนามัยและความปลอดภัย</t>
        </is>
      </c>
      <c r="C2" s="5" t="inlineStr">
        <is>
          <t>รพ.ศูนย์/รพ.ทั่วไป/รพ.ชุมชน/รพ.สต.</t>
        </is>
      </c>
    </row>
    <row r="3">
      <c r="A3" s="5" t="inlineStr"/>
      <c r="B3" s="5" t="inlineStr">
        <is>
          <t>1.2 มีผู้รับผิดชอบงานอาชีวอนามัยที่ผ่านการอบรม</t>
        </is>
      </c>
      <c r="C3" s="5" t="inlineStr">
        <is>
          <t>รพ.ศูนย์/รพ.ทั่วไป/รพ.ชุมชน</t>
        </is>
      </c>
    </row>
    <row r="4">
      <c r="A4" s="5" t="inlineStr">
        <is>
          <t>องค์ประกอบที่ 2 การประเมินความเสี่ยง</t>
        </is>
      </c>
      <c r="B4" s="5" t="inlineStr">
        <is>
          <t>2.1 มีการประเมินความเสี่ยงด้านสุขภาพของบุคลากร</t>
        </is>
      </c>
      <c r="C4" s="5" t="inlineStr">
        <is>
          <t>รพ.ศูนย์/รพ.ทั่วไป/รพ.ชุมชน/รพ.สต.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32" customWidth="1" min="3" max="3"/>
    <col width="18" customWidth="1" min="4" max="4"/>
    <col width="12" customWidth="1" min="5" max="5"/>
    <col width="20" customWidth="1" min="6" max="6"/>
    <col width="15" customWidth="1" min="7" max="7"/>
    <col width="26" customWidth="1" min="8" max="8"/>
    <col width="26" customWidth="1" min="9" max="9"/>
    <col width="40" customWidth="1" min="10" max="10"/>
    <col width="32" customWidth="1" min="11" max="11"/>
    <col width="22" customWidth="1" min="12" max="12"/>
    <col width="30" customWidth="1" min="13" max="13"/>
    <col width="22" customWidth="1" min="14" max="14"/>
    <col width="26" customWidth="1" min="15" max="15"/>
  </cols>
  <sheetData>
    <row r="1" ht="34" customHeight="1">
      <c r="A1" s="3" t="inlineStr">
        <is>
          <t>วันที่ส่ง</t>
        </is>
      </c>
      <c r="B1" s="4" t="inlineStr">
        <is>
          <t>รหัสโรงพยาบาล</t>
        </is>
      </c>
      <c r="C1" s="3" t="inlineStr">
        <is>
          <t>ชื่อโรงพยาบาล</t>
        </is>
      </c>
      <c r="D1" s="3" t="inlineStr">
        <is>
          <t>ประเภทโรงพยาบาล</t>
        </is>
      </c>
      <c r="E1" s="3" t="inlineStr">
        <is>
          <t>ปีที่ประเมิน</t>
        </is>
      </c>
      <c r="F1" s="3" t="inlineStr">
        <is>
          <t>ผู้ส่งงาน</t>
        </is>
      </c>
      <c r="G1" s="3" t="inlineStr">
        <is>
          <t xml:space="preserve"> เบอร์โทรศัพท์</t>
        </is>
      </c>
      <c r="H1" s="3" t="inlineStr">
        <is>
          <t>หมวดที่ต้องการแก้ไข</t>
        </is>
      </c>
      <c r="I1" s="3" t="inlineStr">
        <is>
          <t>ข้อที่ต้องการแก้ไข</t>
        </is>
      </c>
      <c r="J1" s="3" t="inlineStr">
        <is>
          <t>รายละเอียดการแก้ไข</t>
        </is>
      </c>
      <c r="K1" s="3" t="inlineStr">
        <is>
          <t>ลิงก์หลักฐาน</t>
        </is>
      </c>
      <c r="L1" s="3" t="inlineStr">
        <is>
          <t>สถานะ</t>
        </is>
      </c>
      <c r="M1" s="3" t="inlineStr">
        <is>
          <t>ข้อเสนอแนะ</t>
        </is>
      </c>
      <c r="N1" s="3" t="inlineStr">
        <is>
          <t>ระดับที่ส่งการประเมิน Green</t>
        </is>
      </c>
      <c r="O1" s="8" t="inlineStr">
        <is>
          <t>รับรองผลการประเมิน</t>
        </is>
      </c>
    </row>
    <row r="2">
      <c r="B2" s="7" t="n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</sheetData>
  <autoFilter ref="A1:N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32" customWidth="1" min="3" max="3"/>
    <col width="18" customWidth="1" min="4" max="4"/>
    <col width="12" customWidth="1" min="5" max="5"/>
    <col width="20" customWidth="1" min="6" max="6"/>
    <col width="15" customWidth="1" min="7" max="7"/>
    <col width="26" customWidth="1" min="8" max="8"/>
    <col width="26" customWidth="1" min="9" max="9"/>
    <col width="40" customWidth="1" min="10" max="10"/>
    <col width="32" customWidth="1" min="11" max="11"/>
    <col width="22" customWidth="1" min="12" max="12"/>
    <col width="30" customWidth="1" min="13" max="13"/>
    <col width="22" customWidth="1" min="14" max="14"/>
    <col width="26" customWidth="1" min="15" max="15"/>
  </cols>
  <sheetData>
    <row r="1" ht="34" customHeight="1">
      <c r="A1" s="3" t="inlineStr">
        <is>
          <t>วันที่ส่ง</t>
        </is>
      </c>
      <c r="B1" s="4" t="inlineStr">
        <is>
          <t>รหัสโรงพยาบาล</t>
        </is>
      </c>
      <c r="C1" s="3" t="inlineStr">
        <is>
          <t>ชื่อโรงพยาบาล</t>
        </is>
      </c>
      <c r="D1" s="3" t="inlineStr">
        <is>
          <t>ประเภทโรงพยาบาล</t>
        </is>
      </c>
      <c r="E1" s="3" t="inlineStr">
        <is>
          <t>ปีที่ประเมิน</t>
        </is>
      </c>
      <c r="F1" s="3" t="inlineStr">
        <is>
          <t>ผู้ส่งงาน</t>
        </is>
      </c>
      <c r="G1" s="3" t="inlineStr">
        <is>
          <t xml:space="preserve"> เบอร์โทรศัพท์</t>
        </is>
      </c>
      <c r="H1" s="3" t="inlineStr">
        <is>
          <t>องค์ประกอบที่ต้องการแก้ไข</t>
        </is>
      </c>
      <c r="I1" s="3" t="inlineStr">
        <is>
          <t>ข้อที่ต้องการแก้ไข</t>
        </is>
      </c>
      <c r="J1" s="3" t="inlineStr">
        <is>
          <t>รายละเอียดการแก้ไข</t>
        </is>
      </c>
      <c r="K1" s="3" t="inlineStr">
        <is>
          <t>ลิงก์หลักฐาน</t>
        </is>
      </c>
      <c r="L1" s="3" t="inlineStr">
        <is>
          <t>สถานะ</t>
        </is>
      </c>
      <c r="M1" s="3" t="inlineStr">
        <is>
          <t>ข้อเสนอแนะ</t>
        </is>
      </c>
      <c r="N1" s="3" t="inlineStr">
        <is>
          <t>ระดับที่ส่งประเมิน อาชีวฯ</t>
        </is>
      </c>
      <c r="O1" s="8" t="inlineStr">
        <is>
          <t>รับรองผลการประเมิน</t>
        </is>
      </c>
    </row>
    <row r="2">
      <c r="B2" s="7" t="n"/>
    </row>
    <row r="3">
      <c r="B3" s="7" t="n"/>
    </row>
    <row r="4">
      <c r="B4" s="7" t="n"/>
    </row>
    <row r="5">
      <c r="B5" s="7" t="n"/>
    </row>
    <row r="6">
      <c r="B6" s="7" t="n"/>
    </row>
    <row r="7">
      <c r="B7" s="7" t="n"/>
    </row>
    <row r="8">
      <c r="B8" s="7" t="n"/>
    </row>
    <row r="9">
      <c r="B9" s="7" t="n"/>
    </row>
    <row r="10">
      <c r="B10" s="7" t="n"/>
    </row>
    <row r="11">
      <c r="B11" s="7" t="n"/>
    </row>
    <row r="12">
      <c r="B12" s="7" t="n"/>
    </row>
    <row r="13">
      <c r="B13" s="7" t="n"/>
    </row>
    <row r="14">
      <c r="B14" s="7" t="n"/>
    </row>
    <row r="15">
      <c r="B15" s="7" t="n"/>
    </row>
    <row r="16">
      <c r="B16" s="7" t="n"/>
    </row>
    <row r="17">
      <c r="B17" s="7" t="n"/>
    </row>
    <row r="18">
      <c r="B18" s="7" t="n"/>
    </row>
    <row r="19">
      <c r="B19" s="7" t="n"/>
    </row>
    <row r="20">
      <c r="B20" s="7" t="n"/>
    </row>
    <row r="21">
      <c r="B21" s="7" t="n"/>
    </row>
    <row r="22">
      <c r="B22" s="7" t="n"/>
    </row>
    <row r="23">
      <c r="B23" s="7" t="n"/>
    </row>
    <row r="24">
      <c r="B24" s="7" t="n"/>
    </row>
    <row r="25">
      <c r="B25" s="7" t="n"/>
    </row>
    <row r="26">
      <c r="B26" s="7" t="n"/>
    </row>
    <row r="27">
      <c r="B27" s="7" t="n"/>
    </row>
    <row r="28">
      <c r="B28" s="7" t="n"/>
    </row>
    <row r="29">
      <c r="B29" s="7" t="n"/>
    </row>
    <row r="30">
      <c r="B30" s="7" t="n"/>
    </row>
    <row r="31">
      <c r="B31" s="7" t="n"/>
    </row>
    <row r="32">
      <c r="B32" s="7" t="n"/>
    </row>
    <row r="33">
      <c r="B33" s="7" t="n"/>
    </row>
    <row r="34">
      <c r="B34" s="7" t="n"/>
    </row>
    <row r="35">
      <c r="B35" s="7" t="n"/>
    </row>
    <row r="36">
      <c r="B36" s="7" t="n"/>
    </row>
    <row r="37">
      <c r="B37" s="7" t="n"/>
    </row>
    <row r="38">
      <c r="B38" s="7" t="n"/>
    </row>
    <row r="39">
      <c r="B39" s="7" t="n"/>
    </row>
    <row r="40">
      <c r="B40" s="7" t="n"/>
    </row>
    <row r="41">
      <c r="B41" s="7" t="n"/>
    </row>
    <row r="42">
      <c r="B42" s="7" t="n"/>
    </row>
    <row r="43">
      <c r="B43" s="7" t="n"/>
    </row>
    <row r="44">
      <c r="B44" s="7" t="n"/>
    </row>
    <row r="45">
      <c r="B45" s="7" t="n"/>
    </row>
    <row r="46">
      <c r="B46" s="7" t="n"/>
    </row>
    <row r="47">
      <c r="B47" s="7" t="n"/>
    </row>
    <row r="48">
      <c r="B48" s="7" t="n"/>
    </row>
    <row r="49">
      <c r="B49" s="7" t="n"/>
    </row>
    <row r="50">
      <c r="B50" s="7" t="n"/>
    </row>
    <row r="51">
      <c r="B51" s="7" t="n"/>
    </row>
    <row r="52">
      <c r="B52" s="7" t="n"/>
    </row>
    <row r="53">
      <c r="B53" s="7" t="n"/>
    </row>
    <row r="54">
      <c r="B54" s="7" t="n"/>
    </row>
    <row r="55">
      <c r="B55" s="7" t="n"/>
    </row>
    <row r="56">
      <c r="B56" s="7" t="n"/>
    </row>
    <row r="57">
      <c r="B57" s="7" t="n"/>
    </row>
    <row r="58">
      <c r="B58" s="7" t="n"/>
    </row>
    <row r="59">
      <c r="B59" s="7" t="n"/>
    </row>
    <row r="60">
      <c r="B60" s="7" t="n"/>
    </row>
    <row r="61">
      <c r="B61" s="7" t="n"/>
    </row>
    <row r="62">
      <c r="B62" s="7" t="n"/>
    </row>
    <row r="63">
      <c r="B63" s="7" t="n"/>
    </row>
    <row r="64">
      <c r="B64" s="7" t="n"/>
    </row>
    <row r="65">
      <c r="B65" s="7" t="n"/>
    </row>
    <row r="66">
      <c r="B66" s="7" t="n"/>
    </row>
    <row r="67">
      <c r="B67" s="7" t="n"/>
    </row>
    <row r="68">
      <c r="B68" s="7" t="n"/>
    </row>
    <row r="69">
      <c r="B69" s="7" t="n"/>
    </row>
    <row r="70">
      <c r="B70" s="7" t="n"/>
    </row>
    <row r="71">
      <c r="B71" s="7" t="n"/>
    </row>
    <row r="72">
      <c r="B72" s="7" t="n"/>
    </row>
    <row r="73">
      <c r="B73" s="7" t="n"/>
    </row>
    <row r="74">
      <c r="B74" s="7" t="n"/>
    </row>
    <row r="75">
      <c r="B75" s="7" t="n"/>
    </row>
    <row r="76">
      <c r="B76" s="7" t="n"/>
    </row>
    <row r="77">
      <c r="B77" s="7" t="n"/>
    </row>
    <row r="78">
      <c r="B78" s="7" t="n"/>
    </row>
    <row r="79">
      <c r="B79" s="7" t="n"/>
    </row>
    <row r="80">
      <c r="B80" s="7" t="n"/>
    </row>
    <row r="81">
      <c r="B81" s="7" t="n"/>
    </row>
    <row r="82">
      <c r="B82" s="7" t="n"/>
    </row>
    <row r="83">
      <c r="B83" s="7" t="n"/>
    </row>
    <row r="84">
      <c r="B84" s="7" t="n"/>
    </row>
    <row r="85">
      <c r="B85" s="7" t="n"/>
    </row>
    <row r="86">
      <c r="B86" s="7" t="n"/>
    </row>
    <row r="87">
      <c r="B87" s="7" t="n"/>
    </row>
    <row r="88">
      <c r="B88" s="7" t="n"/>
    </row>
    <row r="89">
      <c r="B89" s="7" t="n"/>
    </row>
    <row r="90">
      <c r="B90" s="7" t="n"/>
    </row>
    <row r="91">
      <c r="B91" s="7" t="n"/>
    </row>
    <row r="92">
      <c r="B92" s="7" t="n"/>
    </row>
    <row r="93">
      <c r="B93" s="7" t="n"/>
    </row>
    <row r="94">
      <c r="B94" s="7" t="n"/>
    </row>
    <row r="95">
      <c r="B95" s="7" t="n"/>
    </row>
    <row r="96">
      <c r="B96" s="7" t="n"/>
    </row>
    <row r="97">
      <c r="B97" s="7" t="n"/>
    </row>
    <row r="98">
      <c r="B98" s="7" t="n"/>
    </row>
    <row r="99">
      <c r="B99" s="7" t="n"/>
    </row>
    <row r="100">
      <c r="B100" s="7" t="n"/>
    </row>
    <row r="101">
      <c r="B101" s="7" t="n"/>
    </row>
    <row r="102">
      <c r="B102" s="7" t="n"/>
    </row>
    <row r="103">
      <c r="B103" s="7" t="n"/>
    </row>
    <row r="104">
      <c r="B104" s="7" t="n"/>
    </row>
    <row r="105">
      <c r="B105" s="7" t="n"/>
    </row>
    <row r="106">
      <c r="B106" s="7" t="n"/>
    </row>
    <row r="107">
      <c r="B107" s="7" t="n"/>
    </row>
    <row r="108">
      <c r="B108" s="7" t="n"/>
    </row>
    <row r="109">
      <c r="B109" s="7" t="n"/>
    </row>
    <row r="110">
      <c r="B110" s="7" t="n"/>
    </row>
    <row r="111">
      <c r="B111" s="7" t="n"/>
    </row>
    <row r="112">
      <c r="B112" s="7" t="n"/>
    </row>
    <row r="113">
      <c r="B113" s="7" t="n"/>
    </row>
    <row r="114">
      <c r="B114" s="7" t="n"/>
    </row>
    <row r="115">
      <c r="B115" s="7" t="n"/>
    </row>
    <row r="116">
      <c r="B116" s="7" t="n"/>
    </row>
    <row r="117">
      <c r="B117" s="7" t="n"/>
    </row>
    <row r="118">
      <c r="B118" s="7" t="n"/>
    </row>
    <row r="119">
      <c r="B119" s="7" t="n"/>
    </row>
    <row r="120">
      <c r="B120" s="7" t="n"/>
    </row>
    <row r="121">
      <c r="B121" s="7" t="n"/>
    </row>
    <row r="122">
      <c r="B122" s="7" t="n"/>
    </row>
    <row r="123">
      <c r="B123" s="7" t="n"/>
    </row>
    <row r="124">
      <c r="B124" s="7" t="n"/>
    </row>
    <row r="125">
      <c r="B125" s="7" t="n"/>
    </row>
    <row r="126">
      <c r="B126" s="7" t="n"/>
    </row>
    <row r="127">
      <c r="B127" s="7" t="n"/>
    </row>
    <row r="128">
      <c r="B128" s="7" t="n"/>
    </row>
    <row r="129">
      <c r="B129" s="7" t="n"/>
    </row>
    <row r="130">
      <c r="B130" s="7" t="n"/>
    </row>
    <row r="131">
      <c r="B131" s="7" t="n"/>
    </row>
    <row r="132">
      <c r="B132" s="7" t="n"/>
    </row>
    <row r="133">
      <c r="B133" s="7" t="n"/>
    </row>
    <row r="134">
      <c r="B134" s="7" t="n"/>
    </row>
    <row r="135">
      <c r="B135" s="7" t="n"/>
    </row>
    <row r="136">
      <c r="B136" s="7" t="n"/>
    </row>
    <row r="137">
      <c r="B137" s="7" t="n"/>
    </row>
    <row r="138">
      <c r="B138" s="7" t="n"/>
    </row>
    <row r="139">
      <c r="B139" s="7" t="n"/>
    </row>
    <row r="140">
      <c r="B140" s="7" t="n"/>
    </row>
    <row r="141">
      <c r="B141" s="7" t="n"/>
    </row>
    <row r="142">
      <c r="B142" s="7" t="n"/>
    </row>
    <row r="143">
      <c r="B143" s="7" t="n"/>
    </row>
    <row r="144">
      <c r="B144" s="7" t="n"/>
    </row>
    <row r="145">
      <c r="B145" s="7" t="n"/>
    </row>
    <row r="146">
      <c r="B146" s="7" t="n"/>
    </row>
    <row r="147">
      <c r="B147" s="7" t="n"/>
    </row>
    <row r="148">
      <c r="B148" s="7" t="n"/>
    </row>
    <row r="149">
      <c r="B149" s="7" t="n"/>
    </row>
    <row r="150">
      <c r="B150" s="7" t="n"/>
    </row>
    <row r="151">
      <c r="B151" s="7" t="n"/>
    </row>
    <row r="152">
      <c r="B152" s="7" t="n"/>
    </row>
    <row r="153">
      <c r="B153" s="7" t="n"/>
    </row>
    <row r="154">
      <c r="B154" s="7" t="n"/>
    </row>
    <row r="155">
      <c r="B155" s="7" t="n"/>
    </row>
    <row r="156">
      <c r="B156" s="7" t="n"/>
    </row>
    <row r="157">
      <c r="B157" s="7" t="n"/>
    </row>
    <row r="158">
      <c r="B158" s="7" t="n"/>
    </row>
    <row r="159">
      <c r="B159" s="7" t="n"/>
    </row>
    <row r="160">
      <c r="B160" s="7" t="n"/>
    </row>
    <row r="161">
      <c r="B161" s="7" t="n"/>
    </row>
    <row r="162">
      <c r="B162" s="7" t="n"/>
    </row>
    <row r="163">
      <c r="B163" s="7" t="n"/>
    </row>
    <row r="164">
      <c r="B164" s="7" t="n"/>
    </row>
    <row r="165">
      <c r="B165" s="7" t="n"/>
    </row>
    <row r="166">
      <c r="B166" s="7" t="n"/>
    </row>
    <row r="167">
      <c r="B167" s="7" t="n"/>
    </row>
    <row r="168">
      <c r="B168" s="7" t="n"/>
    </row>
    <row r="169">
      <c r="B169" s="7" t="n"/>
    </row>
    <row r="170">
      <c r="B170" s="7" t="n"/>
    </row>
    <row r="171">
      <c r="B171" s="7" t="n"/>
    </row>
    <row r="172">
      <c r="B172" s="7" t="n"/>
    </row>
    <row r="173">
      <c r="B173" s="7" t="n"/>
    </row>
    <row r="174">
      <c r="B174" s="7" t="n"/>
    </row>
    <row r="175">
      <c r="B175" s="7" t="n"/>
    </row>
    <row r="176">
      <c r="B176" s="7" t="n"/>
    </row>
    <row r="177">
      <c r="B177" s="7" t="n"/>
    </row>
    <row r="178">
      <c r="B178" s="7" t="n"/>
    </row>
    <row r="179">
      <c r="B179" s="7" t="n"/>
    </row>
    <row r="180">
      <c r="B180" s="7" t="n"/>
    </row>
    <row r="181">
      <c r="B181" s="7" t="n"/>
    </row>
    <row r="182">
      <c r="B182" s="7" t="n"/>
    </row>
    <row r="183">
      <c r="B183" s="7" t="n"/>
    </row>
    <row r="184">
      <c r="B184" s="7" t="n"/>
    </row>
    <row r="185">
      <c r="B185" s="7" t="n"/>
    </row>
    <row r="186">
      <c r="B186" s="7" t="n"/>
    </row>
    <row r="187">
      <c r="B187" s="7" t="n"/>
    </row>
    <row r="188">
      <c r="B188" s="7" t="n"/>
    </row>
    <row r="189">
      <c r="B189" s="7" t="n"/>
    </row>
    <row r="190">
      <c r="B190" s="7" t="n"/>
    </row>
    <row r="191">
      <c r="B191" s="7" t="n"/>
    </row>
    <row r="192">
      <c r="B192" s="7" t="n"/>
    </row>
    <row r="193">
      <c r="B193" s="7" t="n"/>
    </row>
    <row r="194">
      <c r="B194" s="7" t="n"/>
    </row>
    <row r="195">
      <c r="B195" s="7" t="n"/>
    </row>
    <row r="196">
      <c r="B196" s="7" t="n"/>
    </row>
    <row r="197">
      <c r="B197" s="7" t="n"/>
    </row>
    <row r="198">
      <c r="B198" s="7" t="n"/>
    </row>
    <row r="199">
      <c r="B199" s="7" t="n"/>
    </row>
    <row r="200">
      <c r="B200" s="7" t="n"/>
    </row>
    <row r="201">
      <c r="B201" s="7" t="n"/>
    </row>
    <row r="202">
      <c r="B202" s="7" t="n"/>
    </row>
    <row r="203">
      <c r="B203" s="7" t="n"/>
    </row>
    <row r="204">
      <c r="B204" s="7" t="n"/>
    </row>
    <row r="205">
      <c r="B205" s="7" t="n"/>
    </row>
    <row r="206">
      <c r="B206" s="7" t="n"/>
    </row>
    <row r="207">
      <c r="B207" s="7" t="n"/>
    </row>
    <row r="208">
      <c r="B208" s="7" t="n"/>
    </row>
    <row r="209">
      <c r="B209" s="7" t="n"/>
    </row>
    <row r="210">
      <c r="B210" s="7" t="n"/>
    </row>
    <row r="211">
      <c r="B211" s="7" t="n"/>
    </row>
    <row r="212">
      <c r="B212" s="7" t="n"/>
    </row>
    <row r="213">
      <c r="B213" s="7" t="n"/>
    </row>
    <row r="214">
      <c r="B214" s="7" t="n"/>
    </row>
    <row r="215">
      <c r="B215" s="7" t="n"/>
    </row>
    <row r="216">
      <c r="B216" s="7" t="n"/>
    </row>
    <row r="217">
      <c r="B217" s="7" t="n"/>
    </row>
    <row r="218">
      <c r="B218" s="7" t="n"/>
    </row>
    <row r="219">
      <c r="B219" s="7" t="n"/>
    </row>
    <row r="220">
      <c r="B220" s="7" t="n"/>
    </row>
    <row r="221">
      <c r="B221" s="7" t="n"/>
    </row>
    <row r="222">
      <c r="B222" s="7" t="n"/>
    </row>
    <row r="223">
      <c r="B223" s="7" t="n"/>
    </row>
    <row r="224">
      <c r="B224" s="7" t="n"/>
    </row>
    <row r="225">
      <c r="B225" s="7" t="n"/>
    </row>
    <row r="226">
      <c r="B226" s="7" t="n"/>
    </row>
    <row r="227">
      <c r="B227" s="7" t="n"/>
    </row>
    <row r="228">
      <c r="B228" s="7" t="n"/>
    </row>
    <row r="229">
      <c r="B229" s="7" t="n"/>
    </row>
    <row r="230">
      <c r="B230" s="7" t="n"/>
    </row>
    <row r="231">
      <c r="B231" s="7" t="n"/>
    </row>
    <row r="232">
      <c r="B232" s="7" t="n"/>
    </row>
    <row r="233">
      <c r="B233" s="7" t="n"/>
    </row>
    <row r="234">
      <c r="B234" s="7" t="n"/>
    </row>
    <row r="235">
      <c r="B235" s="7" t="n"/>
    </row>
    <row r="236">
      <c r="B236" s="7" t="n"/>
    </row>
    <row r="237">
      <c r="B237" s="7" t="n"/>
    </row>
    <row r="238">
      <c r="B238" s="7" t="n"/>
    </row>
    <row r="239">
      <c r="B239" s="7" t="n"/>
    </row>
    <row r="240">
      <c r="B240" s="7" t="n"/>
    </row>
    <row r="241">
      <c r="B241" s="7" t="n"/>
    </row>
    <row r="242">
      <c r="B242" s="7" t="n"/>
    </row>
    <row r="243">
      <c r="B243" s="7" t="n"/>
    </row>
    <row r="244">
      <c r="B244" s="7" t="n"/>
    </row>
    <row r="245">
      <c r="B245" s="7" t="n"/>
    </row>
    <row r="246">
      <c r="B246" s="7" t="n"/>
    </row>
    <row r="247">
      <c r="B247" s="7" t="n"/>
    </row>
    <row r="248">
      <c r="B248" s="7" t="n"/>
    </row>
    <row r="249">
      <c r="B249" s="7" t="n"/>
    </row>
    <row r="250">
      <c r="B250" s="7" t="n"/>
    </row>
    <row r="251">
      <c r="B251" s="7" t="n"/>
    </row>
    <row r="252">
      <c r="B252" s="7" t="n"/>
    </row>
    <row r="253">
      <c r="B253" s="7" t="n"/>
    </row>
    <row r="254">
      <c r="B254" s="7" t="n"/>
    </row>
    <row r="255">
      <c r="B255" s="7" t="n"/>
    </row>
    <row r="256">
      <c r="B256" s="7" t="n"/>
    </row>
    <row r="257">
      <c r="B257" s="7" t="n"/>
    </row>
    <row r="258">
      <c r="B258" s="7" t="n"/>
    </row>
    <row r="259">
      <c r="B259" s="7" t="n"/>
    </row>
    <row r="260">
      <c r="B260" s="7" t="n"/>
    </row>
    <row r="261">
      <c r="B261" s="7" t="n"/>
    </row>
    <row r="262">
      <c r="B262" s="7" t="n"/>
    </row>
    <row r="263">
      <c r="B263" s="7" t="n"/>
    </row>
    <row r="264">
      <c r="B264" s="7" t="n"/>
    </row>
    <row r="265">
      <c r="B265" s="7" t="n"/>
    </row>
    <row r="266">
      <c r="B266" s="7" t="n"/>
    </row>
    <row r="267">
      <c r="B267" s="7" t="n"/>
    </row>
    <row r="268">
      <c r="B268" s="7" t="n"/>
    </row>
    <row r="269">
      <c r="B269" s="7" t="n"/>
    </row>
    <row r="270">
      <c r="B270" s="7" t="n"/>
    </row>
    <row r="271">
      <c r="B271" s="7" t="n"/>
    </row>
    <row r="272">
      <c r="B272" s="7" t="n"/>
    </row>
    <row r="273">
      <c r="B273" s="7" t="n"/>
    </row>
    <row r="274">
      <c r="B274" s="7" t="n"/>
    </row>
    <row r="275">
      <c r="B275" s="7" t="n"/>
    </row>
    <row r="276">
      <c r="B276" s="7" t="n"/>
    </row>
    <row r="277">
      <c r="B277" s="7" t="n"/>
    </row>
    <row r="278">
      <c r="B278" s="7" t="n"/>
    </row>
    <row r="279">
      <c r="B279" s="7" t="n"/>
    </row>
    <row r="280">
      <c r="B280" s="7" t="n"/>
    </row>
    <row r="281">
      <c r="B281" s="7" t="n"/>
    </row>
    <row r="282">
      <c r="B282" s="7" t="n"/>
    </row>
    <row r="283">
      <c r="B283" s="7" t="n"/>
    </row>
    <row r="284">
      <c r="B284" s="7" t="n"/>
    </row>
    <row r="285">
      <c r="B285" s="7" t="n"/>
    </row>
    <row r="286">
      <c r="B286" s="7" t="n"/>
    </row>
    <row r="287">
      <c r="B287" s="7" t="n"/>
    </row>
    <row r="288">
      <c r="B288" s="7" t="n"/>
    </row>
    <row r="289">
      <c r="B289" s="7" t="n"/>
    </row>
    <row r="290">
      <c r="B290" s="7" t="n"/>
    </row>
    <row r="291">
      <c r="B291" s="7" t="n"/>
    </row>
    <row r="292">
      <c r="B292" s="7" t="n"/>
    </row>
    <row r="293">
      <c r="B293" s="7" t="n"/>
    </row>
    <row r="294">
      <c r="B294" s="7" t="n"/>
    </row>
    <row r="295">
      <c r="B295" s="7" t="n"/>
    </row>
    <row r="296">
      <c r="B296" s="7" t="n"/>
    </row>
    <row r="297">
      <c r="B297" s="7" t="n"/>
    </row>
    <row r="298">
      <c r="B298" s="7" t="n"/>
    </row>
    <row r="299">
      <c r="B299" s="7" t="n"/>
    </row>
    <row r="300">
      <c r="B300" s="7" t="n"/>
    </row>
    <row r="301">
      <c r="B301" s="7" t="n"/>
    </row>
    <row r="302">
      <c r="B302" s="7" t="n"/>
    </row>
    <row r="303">
      <c r="B303" s="7" t="n"/>
    </row>
    <row r="304">
      <c r="B304" s="7" t="n"/>
    </row>
    <row r="305">
      <c r="B305" s="7" t="n"/>
    </row>
    <row r="306">
      <c r="B306" s="7" t="n"/>
    </row>
    <row r="307">
      <c r="B307" s="7" t="n"/>
    </row>
    <row r="308">
      <c r="B308" s="7" t="n"/>
    </row>
    <row r="309">
      <c r="B309" s="7" t="n"/>
    </row>
    <row r="310">
      <c r="B310" s="7" t="n"/>
    </row>
    <row r="311">
      <c r="B311" s="7" t="n"/>
    </row>
    <row r="312">
      <c r="B312" s="7" t="n"/>
    </row>
    <row r="313">
      <c r="B313" s="7" t="n"/>
    </row>
    <row r="314">
      <c r="B314" s="7" t="n"/>
    </row>
    <row r="315">
      <c r="B315" s="7" t="n"/>
    </row>
    <row r="316">
      <c r="B316" s="7" t="n"/>
    </row>
    <row r="317">
      <c r="B317" s="7" t="n"/>
    </row>
    <row r="318">
      <c r="B318" s="7" t="n"/>
    </row>
    <row r="319">
      <c r="B319" s="7" t="n"/>
    </row>
    <row r="320">
      <c r="B320" s="7" t="n"/>
    </row>
    <row r="321">
      <c r="B321" s="7" t="n"/>
    </row>
    <row r="322">
      <c r="B322" s="7" t="n"/>
    </row>
    <row r="323">
      <c r="B323" s="7" t="n"/>
    </row>
    <row r="324">
      <c r="B324" s="7" t="n"/>
    </row>
    <row r="325">
      <c r="B325" s="7" t="n"/>
    </row>
    <row r="326">
      <c r="B326" s="7" t="n"/>
    </row>
    <row r="327">
      <c r="B327" s="7" t="n"/>
    </row>
    <row r="328">
      <c r="B328" s="7" t="n"/>
    </row>
    <row r="329">
      <c r="B329" s="7" t="n"/>
    </row>
    <row r="330">
      <c r="B330" s="7" t="n"/>
    </row>
    <row r="331">
      <c r="B331" s="7" t="n"/>
    </row>
    <row r="332">
      <c r="B332" s="7" t="n"/>
    </row>
    <row r="333">
      <c r="B333" s="7" t="n"/>
    </row>
    <row r="334">
      <c r="B334" s="7" t="n"/>
    </row>
    <row r="335">
      <c r="B335" s="7" t="n"/>
    </row>
    <row r="336">
      <c r="B336" s="7" t="n"/>
    </row>
    <row r="337">
      <c r="B337" s="7" t="n"/>
    </row>
    <row r="338">
      <c r="B338" s="7" t="n"/>
    </row>
    <row r="339">
      <c r="B339" s="7" t="n"/>
    </row>
    <row r="340">
      <c r="B340" s="7" t="n"/>
    </row>
    <row r="341">
      <c r="B341" s="7" t="n"/>
    </row>
    <row r="342">
      <c r="B342" s="7" t="n"/>
    </row>
    <row r="343">
      <c r="B343" s="7" t="n"/>
    </row>
    <row r="344">
      <c r="B344" s="7" t="n"/>
    </row>
    <row r="345">
      <c r="B345" s="7" t="n"/>
    </row>
    <row r="346">
      <c r="B346" s="7" t="n"/>
    </row>
    <row r="347">
      <c r="B347" s="7" t="n"/>
    </row>
    <row r="348">
      <c r="B348" s="7" t="n"/>
    </row>
    <row r="349">
      <c r="B349" s="7" t="n"/>
    </row>
    <row r="350">
      <c r="B350" s="7" t="n"/>
    </row>
    <row r="351">
      <c r="B351" s="7" t="n"/>
    </row>
    <row r="352">
      <c r="B352" s="7" t="n"/>
    </row>
    <row r="353">
      <c r="B353" s="7" t="n"/>
    </row>
    <row r="354">
      <c r="B354" s="7" t="n"/>
    </row>
    <row r="355">
      <c r="B355" s="7" t="n"/>
    </row>
    <row r="356">
      <c r="B356" s="7" t="n"/>
    </row>
    <row r="357">
      <c r="B357" s="7" t="n"/>
    </row>
    <row r="358">
      <c r="B358" s="7" t="n"/>
    </row>
    <row r="359">
      <c r="B359" s="7" t="n"/>
    </row>
    <row r="360">
      <c r="B360" s="7" t="n"/>
    </row>
    <row r="361">
      <c r="B361" s="7" t="n"/>
    </row>
    <row r="362">
      <c r="B362" s="7" t="n"/>
    </row>
    <row r="363">
      <c r="B363" s="7" t="n"/>
    </row>
    <row r="364">
      <c r="B364" s="7" t="n"/>
    </row>
    <row r="365">
      <c r="B365" s="7" t="n"/>
    </row>
    <row r="366">
      <c r="B366" s="7" t="n"/>
    </row>
    <row r="367">
      <c r="B367" s="7" t="n"/>
    </row>
    <row r="368">
      <c r="B368" s="7" t="n"/>
    </row>
    <row r="369">
      <c r="B369" s="7" t="n"/>
    </row>
    <row r="370">
      <c r="B370" s="7" t="n"/>
    </row>
    <row r="371">
      <c r="B371" s="7" t="n"/>
    </row>
    <row r="372">
      <c r="B372" s="7" t="n"/>
    </row>
    <row r="373">
      <c r="B373" s="7" t="n"/>
    </row>
    <row r="374">
      <c r="B374" s="7" t="n"/>
    </row>
    <row r="375">
      <c r="B375" s="7" t="n"/>
    </row>
    <row r="376">
      <c r="B376" s="7" t="n"/>
    </row>
    <row r="377">
      <c r="B377" s="7" t="n"/>
    </row>
    <row r="378">
      <c r="B378" s="7" t="n"/>
    </row>
    <row r="379">
      <c r="B379" s="7" t="n"/>
    </row>
    <row r="380">
      <c r="B380" s="7" t="n"/>
    </row>
    <row r="381">
      <c r="B381" s="7" t="n"/>
    </row>
    <row r="382">
      <c r="B382" s="7" t="n"/>
    </row>
    <row r="383">
      <c r="B383" s="7" t="n"/>
    </row>
    <row r="384">
      <c r="B384" s="7" t="n"/>
    </row>
    <row r="385">
      <c r="B385" s="7" t="n"/>
    </row>
    <row r="386">
      <c r="B386" s="7" t="n"/>
    </row>
    <row r="387">
      <c r="B387" s="7" t="n"/>
    </row>
    <row r="388">
      <c r="B388" s="7" t="n"/>
    </row>
    <row r="389">
      <c r="B389" s="7" t="n"/>
    </row>
    <row r="390">
      <c r="B390" s="7" t="n"/>
    </row>
    <row r="391">
      <c r="B391" s="7" t="n"/>
    </row>
    <row r="392">
      <c r="B392" s="7" t="n"/>
    </row>
    <row r="393">
      <c r="B393" s="7" t="n"/>
    </row>
    <row r="394">
      <c r="B394" s="7" t="n"/>
    </row>
    <row r="395">
      <c r="B395" s="7" t="n"/>
    </row>
    <row r="396">
      <c r="B396" s="7" t="n"/>
    </row>
    <row r="397">
      <c r="B397" s="7" t="n"/>
    </row>
    <row r="398">
      <c r="B398" s="7" t="n"/>
    </row>
    <row r="399">
      <c r="B399" s="7" t="n"/>
    </row>
    <row r="400">
      <c r="B400" s="7" t="n"/>
    </row>
    <row r="401">
      <c r="B401" s="7" t="n"/>
    </row>
    <row r="402">
      <c r="B402" s="7" t="n"/>
    </row>
    <row r="403">
      <c r="B403" s="7" t="n"/>
    </row>
    <row r="404">
      <c r="B404" s="7" t="n"/>
    </row>
    <row r="405">
      <c r="B405" s="7" t="n"/>
    </row>
    <row r="406">
      <c r="B406" s="7" t="n"/>
    </row>
    <row r="407">
      <c r="B407" s="7" t="n"/>
    </row>
    <row r="408">
      <c r="B408" s="7" t="n"/>
    </row>
    <row r="409">
      <c r="B409" s="7" t="n"/>
    </row>
    <row r="410">
      <c r="B410" s="7" t="n"/>
    </row>
    <row r="411">
      <c r="B411" s="7" t="n"/>
    </row>
    <row r="412">
      <c r="B412" s="7" t="n"/>
    </row>
    <row r="413">
      <c r="B413" s="7" t="n"/>
    </row>
    <row r="414">
      <c r="B414" s="7" t="n"/>
    </row>
    <row r="415">
      <c r="B415" s="7" t="n"/>
    </row>
    <row r="416">
      <c r="B416" s="7" t="n"/>
    </row>
    <row r="417">
      <c r="B417" s="7" t="n"/>
    </row>
    <row r="418">
      <c r="B418" s="7" t="n"/>
    </row>
    <row r="419">
      <c r="B419" s="7" t="n"/>
    </row>
    <row r="420">
      <c r="B420" s="7" t="n"/>
    </row>
    <row r="421">
      <c r="B421" s="7" t="n"/>
    </row>
    <row r="422">
      <c r="B422" s="7" t="n"/>
    </row>
    <row r="423">
      <c r="B423" s="7" t="n"/>
    </row>
    <row r="424">
      <c r="B424" s="7" t="n"/>
    </row>
    <row r="425">
      <c r="B425" s="7" t="n"/>
    </row>
    <row r="426">
      <c r="B426" s="7" t="n"/>
    </row>
    <row r="427">
      <c r="B427" s="7" t="n"/>
    </row>
    <row r="428">
      <c r="B428" s="7" t="n"/>
    </row>
    <row r="429">
      <c r="B429" s="7" t="n"/>
    </row>
    <row r="430">
      <c r="B430" s="7" t="n"/>
    </row>
    <row r="431">
      <c r="B431" s="7" t="n"/>
    </row>
    <row r="432">
      <c r="B432" s="7" t="n"/>
    </row>
    <row r="433">
      <c r="B433" s="7" t="n"/>
    </row>
    <row r="434">
      <c r="B434" s="7" t="n"/>
    </row>
    <row r="435">
      <c r="B435" s="7" t="n"/>
    </row>
    <row r="436">
      <c r="B436" s="7" t="n"/>
    </row>
    <row r="437">
      <c r="B437" s="7" t="n"/>
    </row>
    <row r="438">
      <c r="B438" s="7" t="n"/>
    </row>
    <row r="439">
      <c r="B439" s="7" t="n"/>
    </row>
    <row r="440">
      <c r="B440" s="7" t="n"/>
    </row>
    <row r="441">
      <c r="B441" s="7" t="n"/>
    </row>
    <row r="442">
      <c r="B442" s="7" t="n"/>
    </row>
    <row r="443">
      <c r="B443" s="7" t="n"/>
    </row>
    <row r="444">
      <c r="B444" s="7" t="n"/>
    </row>
    <row r="445">
      <c r="B445" s="7" t="n"/>
    </row>
    <row r="446">
      <c r="B446" s="7" t="n"/>
    </row>
    <row r="447">
      <c r="B447" s="7" t="n"/>
    </row>
    <row r="448">
      <c r="B448" s="7" t="n"/>
    </row>
    <row r="449">
      <c r="B449" s="7" t="n"/>
    </row>
    <row r="450">
      <c r="B450" s="7" t="n"/>
    </row>
    <row r="451">
      <c r="B451" s="7" t="n"/>
    </row>
    <row r="452">
      <c r="B452" s="7" t="n"/>
    </row>
    <row r="453">
      <c r="B453" s="7" t="n"/>
    </row>
    <row r="454">
      <c r="B454" s="7" t="n"/>
    </row>
    <row r="455">
      <c r="B455" s="7" t="n"/>
    </row>
    <row r="456">
      <c r="B456" s="7" t="n"/>
    </row>
    <row r="457">
      <c r="B457" s="7" t="n"/>
    </row>
    <row r="458">
      <c r="B458" s="7" t="n"/>
    </row>
    <row r="459">
      <c r="B459" s="7" t="n"/>
    </row>
    <row r="460">
      <c r="B460" s="7" t="n"/>
    </row>
    <row r="461">
      <c r="B461" s="7" t="n"/>
    </row>
    <row r="462">
      <c r="B462" s="7" t="n"/>
    </row>
    <row r="463">
      <c r="B463" s="7" t="n"/>
    </row>
    <row r="464">
      <c r="B464" s="7" t="n"/>
    </row>
    <row r="465">
      <c r="B465" s="7" t="n"/>
    </row>
    <row r="466">
      <c r="B466" s="7" t="n"/>
    </row>
    <row r="467">
      <c r="B467" s="7" t="n"/>
    </row>
    <row r="468">
      <c r="B468" s="7" t="n"/>
    </row>
    <row r="469">
      <c r="B469" s="7" t="n"/>
    </row>
    <row r="470">
      <c r="B470" s="7" t="n"/>
    </row>
    <row r="471">
      <c r="B471" s="7" t="n"/>
    </row>
    <row r="472">
      <c r="B472" s="7" t="n"/>
    </row>
    <row r="473">
      <c r="B473" s="7" t="n"/>
    </row>
    <row r="474">
      <c r="B474" s="7" t="n"/>
    </row>
    <row r="475">
      <c r="B475" s="7" t="n"/>
    </row>
    <row r="476">
      <c r="B476" s="7" t="n"/>
    </row>
    <row r="477">
      <c r="B477" s="7" t="n"/>
    </row>
    <row r="478">
      <c r="B478" s="7" t="n"/>
    </row>
    <row r="479">
      <c r="B479" s="7" t="n"/>
    </row>
    <row r="480">
      <c r="B480" s="7" t="n"/>
    </row>
    <row r="481">
      <c r="B481" s="7" t="n"/>
    </row>
    <row r="482">
      <c r="B482" s="7" t="n"/>
    </row>
    <row r="483">
      <c r="B483" s="7" t="n"/>
    </row>
    <row r="484">
      <c r="B484" s="7" t="n"/>
    </row>
    <row r="485">
      <c r="B485" s="7" t="n"/>
    </row>
    <row r="486">
      <c r="B486" s="7" t="n"/>
    </row>
    <row r="487">
      <c r="B487" s="7" t="n"/>
    </row>
    <row r="488">
      <c r="B488" s="7" t="n"/>
    </row>
    <row r="489">
      <c r="B489" s="7" t="n"/>
    </row>
    <row r="490">
      <c r="B490" s="7" t="n"/>
    </row>
    <row r="491">
      <c r="B491" s="7" t="n"/>
    </row>
    <row r="492">
      <c r="B492" s="7" t="n"/>
    </row>
    <row r="493">
      <c r="B493" s="7" t="n"/>
    </row>
    <row r="494">
      <c r="B494" s="7" t="n"/>
    </row>
    <row r="495">
      <c r="B495" s="7" t="n"/>
    </row>
    <row r="496">
      <c r="B496" s="7" t="n"/>
    </row>
    <row r="497">
      <c r="B497" s="7" t="n"/>
    </row>
    <row r="498">
      <c r="B498" s="7" t="n"/>
    </row>
    <row r="499">
      <c r="B499" s="7" t="n"/>
    </row>
  </sheetData>
  <autoFilter ref="A1:N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2" customWidth="1" min="2" max="2"/>
    <col width="18" customWidth="1" min="3" max="3"/>
    <col width="20" customWidth="1" min="4" max="4"/>
    <col width="17" customWidth="1" min="5" max="5"/>
    <col width="15" customWidth="1" min="6" max="6"/>
    <col width="24" customWidth="1" min="7" max="7"/>
    <col width="22" customWidth="1" min="8" max="8"/>
    <col width="17" customWidth="1" min="9" max="9"/>
    <col width="15" customWidth="1" min="10" max="10"/>
    <col width="24" customWidth="1" min="11" max="11"/>
    <col width="22" customWidth="1" min="12" max="12"/>
  </cols>
  <sheetData>
    <row r="1" ht="34" customHeight="1">
      <c r="A1" s="4" t="inlineStr">
        <is>
          <t>รหัสโรงพยาบาล</t>
        </is>
      </c>
      <c r="B1" s="3" t="inlineStr">
        <is>
          <t>ชื่อโรงพยาบาล</t>
        </is>
      </c>
      <c r="C1" s="3" t="inlineStr">
        <is>
          <t>ประเภทโรงพยาบาล</t>
        </is>
      </c>
      <c r="D1" s="3" t="inlineStr">
        <is>
          <t>อำเภอ</t>
        </is>
      </c>
      <c r="E1" s="3" t="inlineStr">
        <is>
          <t>ปีที่ประเมิน Green</t>
        </is>
      </c>
      <c r="F1" s="3" t="inlineStr">
        <is>
          <t>Green หมดอายุ</t>
        </is>
      </c>
      <c r="G1" s="3" t="inlineStr">
        <is>
          <t>ระดับผลการประเมิน Green</t>
        </is>
      </c>
      <c r="H1" s="3" t="inlineStr">
        <is>
          <t>สถานะการรับรอง Green</t>
        </is>
      </c>
      <c r="I1" s="3" t="inlineStr">
        <is>
          <t>ปีที่ประเมินอาชีวฯ</t>
        </is>
      </c>
      <c r="J1" s="3" t="inlineStr">
        <is>
          <t>อาชีวฯ หมดอายุ</t>
        </is>
      </c>
      <c r="K1" s="3" t="inlineStr">
        <is>
          <t>ระดับผลการประเมิน อาชีวฯ</t>
        </is>
      </c>
      <c r="L1" s="3" t="inlineStr">
        <is>
          <t>สถานะการรับรอง อาชีวฯ</t>
        </is>
      </c>
    </row>
    <row r="2">
      <c r="A2" s="6" t="inlineStr">
        <is>
          <t>10666</t>
        </is>
      </c>
      <c r="B2" s="5" t="inlineStr">
        <is>
          <t>โรงพยาบาลมหาราชนครราชสีมา</t>
        </is>
      </c>
      <c r="C2" s="5" t="inlineStr">
        <is>
          <t>รพ.ศูนย์</t>
        </is>
      </c>
      <c r="D2" s="5" t="inlineStr">
        <is>
          <t>เมืองนครราชสีมา</t>
        </is>
      </c>
      <c r="E2" s="5" t="inlineStr">
        <is>
          <t>2567</t>
        </is>
      </c>
      <c r="F2" s="5" t="inlineStr">
        <is>
          <t>2570</t>
        </is>
      </c>
      <c r="G2" s="5" t="inlineStr">
        <is>
          <t>ระดับดีเยี่ยม</t>
        </is>
      </c>
      <c r="H2" s="5" t="inlineStr">
        <is>
          <t>รับรองแล้ว</t>
        </is>
      </c>
      <c r="I2" s="5" t="inlineStr">
        <is>
          <t>2567</t>
        </is>
      </c>
      <c r="J2" s="5" t="inlineStr">
        <is>
          <t>2570</t>
        </is>
      </c>
      <c r="K2" s="5" t="inlineStr">
        <is>
          <t>ระดับดีมาก</t>
        </is>
      </c>
      <c r="L2" s="5" t="inlineStr">
        <is>
          <t>รับรองแล้ว</t>
        </is>
      </c>
    </row>
    <row r="3">
      <c r="A3" s="7" t="n"/>
    </row>
    <row r="4">
      <c r="A4" s="7" t="n"/>
    </row>
    <row r="5">
      <c r="A5" s="7" t="n"/>
    </row>
    <row r="6">
      <c r="A6" s="7" t="n"/>
    </row>
    <row r="7">
      <c r="A7" s="7" t="n"/>
    </row>
    <row r="8">
      <c r="A8" s="7" t="n"/>
    </row>
    <row r="9">
      <c r="A9" s="7" t="n"/>
    </row>
    <row r="10">
      <c r="A10" s="7" t="n"/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  <row r="61">
      <c r="A61" s="7" t="n"/>
    </row>
    <row r="62">
      <c r="A62" s="7" t="n"/>
    </row>
    <row r="63">
      <c r="A63" s="7" t="n"/>
    </row>
    <row r="64">
      <c r="A64" s="7" t="n"/>
    </row>
    <row r="65">
      <c r="A65" s="7" t="n"/>
    </row>
    <row r="66">
      <c r="A66" s="7" t="n"/>
    </row>
    <row r="67">
      <c r="A67" s="7" t="n"/>
    </row>
    <row r="68">
      <c r="A68" s="7" t="n"/>
    </row>
    <row r="69">
      <c r="A69" s="7" t="n"/>
    </row>
    <row r="70">
      <c r="A70" s="7" t="n"/>
    </row>
    <row r="71">
      <c r="A71" s="7" t="n"/>
    </row>
    <row r="72">
      <c r="A72" s="7" t="n"/>
    </row>
    <row r="73">
      <c r="A73" s="7" t="n"/>
    </row>
    <row r="74">
      <c r="A74" s="7" t="n"/>
    </row>
    <row r="75">
      <c r="A75" s="7" t="n"/>
    </row>
    <row r="76">
      <c r="A76" s="7" t="n"/>
    </row>
    <row r="77">
      <c r="A77" s="7" t="n"/>
    </row>
    <row r="78">
      <c r="A78" s="7" t="n"/>
    </row>
    <row r="79">
      <c r="A79" s="7" t="n"/>
    </row>
    <row r="80">
      <c r="A80" s="7" t="n"/>
    </row>
    <row r="81">
      <c r="A81" s="7" t="n"/>
    </row>
    <row r="82">
      <c r="A82" s="7" t="n"/>
    </row>
    <row r="83">
      <c r="A83" s="7" t="n"/>
    </row>
    <row r="84">
      <c r="A84" s="7" t="n"/>
    </row>
    <row r="85">
      <c r="A85" s="7" t="n"/>
    </row>
    <row r="86">
      <c r="A86" s="7" t="n"/>
    </row>
    <row r="87">
      <c r="A87" s="7" t="n"/>
    </row>
    <row r="88">
      <c r="A88" s="7" t="n"/>
    </row>
    <row r="89">
      <c r="A89" s="7" t="n"/>
    </row>
    <row r="90">
      <c r="A90" s="7" t="n"/>
    </row>
    <row r="91">
      <c r="A91" s="7" t="n"/>
    </row>
    <row r="92">
      <c r="A92" s="7" t="n"/>
    </row>
    <row r="93">
      <c r="A93" s="7" t="n"/>
    </row>
    <row r="94">
      <c r="A94" s="7" t="n"/>
    </row>
    <row r="95">
      <c r="A95" s="7" t="n"/>
    </row>
    <row r="96">
      <c r="A96" s="7" t="n"/>
    </row>
    <row r="97">
      <c r="A97" s="7" t="n"/>
    </row>
    <row r="98">
      <c r="A98" s="7" t="n"/>
    </row>
    <row r="99">
      <c r="A99" s="7" t="n"/>
    </row>
    <row r="100">
      <c r="A100" s="7" t="n"/>
    </row>
    <row r="101">
      <c r="A101" s="7" t="n"/>
    </row>
    <row r="102">
      <c r="A102" s="7" t="n"/>
    </row>
    <row r="103">
      <c r="A103" s="7" t="n"/>
    </row>
    <row r="104">
      <c r="A104" s="7" t="n"/>
    </row>
    <row r="105">
      <c r="A105" s="7" t="n"/>
    </row>
    <row r="106">
      <c r="A106" s="7" t="n"/>
    </row>
    <row r="107">
      <c r="A107" s="7" t="n"/>
    </row>
    <row r="108">
      <c r="A108" s="7" t="n"/>
    </row>
    <row r="109">
      <c r="A109" s="7" t="n"/>
    </row>
    <row r="110">
      <c r="A110" s="7" t="n"/>
    </row>
    <row r="111">
      <c r="A111" s="7" t="n"/>
    </row>
    <row r="112">
      <c r="A112" s="7" t="n"/>
    </row>
    <row r="113">
      <c r="A113" s="7" t="n"/>
    </row>
    <row r="114">
      <c r="A114" s="7" t="n"/>
    </row>
    <row r="115">
      <c r="A115" s="7" t="n"/>
    </row>
    <row r="116">
      <c r="A116" s="7" t="n"/>
    </row>
    <row r="117">
      <c r="A117" s="7" t="n"/>
    </row>
    <row r="118">
      <c r="A118" s="7" t="n"/>
    </row>
    <row r="119">
      <c r="A119" s="7" t="n"/>
    </row>
    <row r="120">
      <c r="A120" s="7" t="n"/>
    </row>
    <row r="121">
      <c r="A121" s="7" t="n"/>
    </row>
    <row r="122">
      <c r="A122" s="7" t="n"/>
    </row>
    <row r="123">
      <c r="A123" s="7" t="n"/>
    </row>
    <row r="124">
      <c r="A124" s="7" t="n"/>
    </row>
    <row r="125">
      <c r="A125" s="7" t="n"/>
    </row>
    <row r="126">
      <c r="A126" s="7" t="n"/>
    </row>
    <row r="127">
      <c r="A127" s="7" t="n"/>
    </row>
    <row r="128">
      <c r="A128" s="7" t="n"/>
    </row>
    <row r="129">
      <c r="A129" s="7" t="n"/>
    </row>
    <row r="130">
      <c r="A130" s="7" t="n"/>
    </row>
    <row r="131">
      <c r="A131" s="7" t="n"/>
    </row>
    <row r="132">
      <c r="A132" s="7" t="n"/>
    </row>
    <row r="133">
      <c r="A133" s="7" t="n"/>
    </row>
    <row r="134">
      <c r="A134" s="7" t="n"/>
    </row>
    <row r="135">
      <c r="A135" s="7" t="n"/>
    </row>
    <row r="136">
      <c r="A136" s="7" t="n"/>
    </row>
    <row r="137">
      <c r="A137" s="7" t="n"/>
    </row>
    <row r="138">
      <c r="A138" s="7" t="n"/>
    </row>
    <row r="139">
      <c r="A139" s="7" t="n"/>
    </row>
    <row r="140">
      <c r="A140" s="7" t="n"/>
    </row>
    <row r="141">
      <c r="A141" s="7" t="n"/>
    </row>
    <row r="142">
      <c r="A142" s="7" t="n"/>
    </row>
    <row r="143">
      <c r="A143" s="7" t="n"/>
    </row>
    <row r="144">
      <c r="A144" s="7" t="n"/>
    </row>
    <row r="145">
      <c r="A145" s="7" t="n"/>
    </row>
    <row r="146">
      <c r="A146" s="7" t="n"/>
    </row>
    <row r="147">
      <c r="A147" s="7" t="n"/>
    </row>
    <row r="148">
      <c r="A148" s="7" t="n"/>
    </row>
    <row r="149">
      <c r="A149" s="7" t="n"/>
    </row>
    <row r="150">
      <c r="A150" s="7" t="n"/>
    </row>
    <row r="151">
      <c r="A151" s="7" t="n"/>
    </row>
    <row r="152">
      <c r="A152" s="7" t="n"/>
    </row>
    <row r="153">
      <c r="A153" s="7" t="n"/>
    </row>
    <row r="154">
      <c r="A154" s="7" t="n"/>
    </row>
    <row r="155">
      <c r="A155" s="7" t="n"/>
    </row>
    <row r="156">
      <c r="A156" s="7" t="n"/>
    </row>
    <row r="157">
      <c r="A157" s="7" t="n"/>
    </row>
    <row r="158">
      <c r="A158" s="7" t="n"/>
    </row>
    <row r="159">
      <c r="A159" s="7" t="n"/>
    </row>
    <row r="160">
      <c r="A160" s="7" t="n"/>
    </row>
    <row r="161">
      <c r="A161" s="7" t="n"/>
    </row>
    <row r="162">
      <c r="A162" s="7" t="n"/>
    </row>
    <row r="163">
      <c r="A163" s="7" t="n"/>
    </row>
    <row r="164">
      <c r="A164" s="7" t="n"/>
    </row>
    <row r="165">
      <c r="A165" s="7" t="n"/>
    </row>
    <row r="166">
      <c r="A166" s="7" t="n"/>
    </row>
    <row r="167">
      <c r="A167" s="7" t="n"/>
    </row>
    <row r="168">
      <c r="A168" s="7" t="n"/>
    </row>
    <row r="169">
      <c r="A169" s="7" t="n"/>
    </row>
    <row r="170">
      <c r="A170" s="7" t="n"/>
    </row>
    <row r="171">
      <c r="A171" s="7" t="n"/>
    </row>
    <row r="172">
      <c r="A172" s="7" t="n"/>
    </row>
    <row r="173">
      <c r="A173" s="7" t="n"/>
    </row>
    <row r="174">
      <c r="A174" s="7" t="n"/>
    </row>
    <row r="175">
      <c r="A175" s="7" t="n"/>
    </row>
    <row r="176">
      <c r="A176" s="7" t="n"/>
    </row>
    <row r="177">
      <c r="A177" s="7" t="n"/>
    </row>
    <row r="178">
      <c r="A178" s="7" t="n"/>
    </row>
    <row r="179">
      <c r="A179" s="7" t="n"/>
    </row>
    <row r="180">
      <c r="A180" s="7" t="n"/>
    </row>
    <row r="181">
      <c r="A181" s="7" t="n"/>
    </row>
    <row r="182">
      <c r="A182" s="7" t="n"/>
    </row>
    <row r="183">
      <c r="A183" s="7" t="n"/>
    </row>
    <row r="184">
      <c r="A184" s="7" t="n"/>
    </row>
    <row r="185">
      <c r="A185" s="7" t="n"/>
    </row>
    <row r="186">
      <c r="A186" s="7" t="n"/>
    </row>
    <row r="187">
      <c r="A187" s="7" t="n"/>
    </row>
    <row r="188">
      <c r="A188" s="7" t="n"/>
    </row>
    <row r="189">
      <c r="A189" s="7" t="n"/>
    </row>
    <row r="190">
      <c r="A190" s="7" t="n"/>
    </row>
    <row r="191">
      <c r="A191" s="7" t="n"/>
    </row>
    <row r="192">
      <c r="A192" s="7" t="n"/>
    </row>
    <row r="193">
      <c r="A193" s="7" t="n"/>
    </row>
    <row r="194">
      <c r="A194" s="7" t="n"/>
    </row>
    <row r="195">
      <c r="A195" s="7" t="n"/>
    </row>
    <row r="196">
      <c r="A196" s="7" t="n"/>
    </row>
    <row r="197">
      <c r="A197" s="7" t="n"/>
    </row>
    <row r="198">
      <c r="A198" s="7" t="n"/>
    </row>
    <row r="199">
      <c r="A199" s="7" t="n"/>
    </row>
    <row r="200">
      <c r="A200" s="7" t="n"/>
    </row>
    <row r="201">
      <c r="A201" s="7" t="n"/>
    </row>
    <row r="202">
      <c r="A202" s="7" t="n"/>
    </row>
    <row r="203">
      <c r="A203" s="7" t="n"/>
    </row>
    <row r="204">
      <c r="A204" s="7" t="n"/>
    </row>
    <row r="205">
      <c r="A205" s="7" t="n"/>
    </row>
    <row r="206">
      <c r="A206" s="7" t="n"/>
    </row>
    <row r="207">
      <c r="A207" s="7" t="n"/>
    </row>
    <row r="208">
      <c r="A208" s="7" t="n"/>
    </row>
    <row r="209">
      <c r="A209" s="7" t="n"/>
    </row>
    <row r="210">
      <c r="A210" s="7" t="n"/>
    </row>
    <row r="211">
      <c r="A211" s="7" t="n"/>
    </row>
    <row r="212">
      <c r="A212" s="7" t="n"/>
    </row>
    <row r="213">
      <c r="A213" s="7" t="n"/>
    </row>
    <row r="214">
      <c r="A214" s="7" t="n"/>
    </row>
    <row r="215">
      <c r="A215" s="7" t="n"/>
    </row>
    <row r="216">
      <c r="A216" s="7" t="n"/>
    </row>
    <row r="217">
      <c r="A217" s="7" t="n"/>
    </row>
    <row r="218">
      <c r="A218" s="7" t="n"/>
    </row>
    <row r="219">
      <c r="A219" s="7" t="n"/>
    </row>
    <row r="220">
      <c r="A220" s="7" t="n"/>
    </row>
    <row r="221">
      <c r="A221" s="7" t="n"/>
    </row>
    <row r="222">
      <c r="A222" s="7" t="n"/>
    </row>
    <row r="223">
      <c r="A223" s="7" t="n"/>
    </row>
    <row r="224">
      <c r="A224" s="7" t="n"/>
    </row>
    <row r="225">
      <c r="A225" s="7" t="n"/>
    </row>
    <row r="226">
      <c r="A226" s="7" t="n"/>
    </row>
    <row r="227">
      <c r="A227" s="7" t="n"/>
    </row>
    <row r="228">
      <c r="A228" s="7" t="n"/>
    </row>
    <row r="229">
      <c r="A229" s="7" t="n"/>
    </row>
    <row r="230">
      <c r="A230" s="7" t="n"/>
    </row>
    <row r="231">
      <c r="A231" s="7" t="n"/>
    </row>
    <row r="232">
      <c r="A232" s="7" t="n"/>
    </row>
    <row r="233">
      <c r="A233" s="7" t="n"/>
    </row>
    <row r="234">
      <c r="A234" s="7" t="n"/>
    </row>
    <row r="235">
      <c r="A235" s="7" t="n"/>
    </row>
    <row r="236">
      <c r="A236" s="7" t="n"/>
    </row>
    <row r="237">
      <c r="A237" s="7" t="n"/>
    </row>
    <row r="238">
      <c r="A238" s="7" t="n"/>
    </row>
    <row r="239">
      <c r="A239" s="7" t="n"/>
    </row>
    <row r="240">
      <c r="A240" s="7" t="n"/>
    </row>
    <row r="241">
      <c r="A241" s="7" t="n"/>
    </row>
    <row r="242">
      <c r="A242" s="7" t="n"/>
    </row>
    <row r="243">
      <c r="A243" s="7" t="n"/>
    </row>
    <row r="244">
      <c r="A244" s="7" t="n"/>
    </row>
    <row r="245">
      <c r="A245" s="7" t="n"/>
    </row>
    <row r="246">
      <c r="A246" s="7" t="n"/>
    </row>
    <row r="247">
      <c r="A247" s="7" t="n"/>
    </row>
    <row r="248">
      <c r="A248" s="7" t="n"/>
    </row>
    <row r="249">
      <c r="A249" s="7" t="n"/>
    </row>
    <row r="250">
      <c r="A250" s="7" t="n"/>
    </row>
    <row r="251">
      <c r="A251" s="7" t="n"/>
    </row>
    <row r="252">
      <c r="A252" s="7" t="n"/>
    </row>
    <row r="253">
      <c r="A253" s="7" t="n"/>
    </row>
    <row r="254">
      <c r="A254" s="7" t="n"/>
    </row>
    <row r="255">
      <c r="A255" s="7" t="n"/>
    </row>
    <row r="256">
      <c r="A256" s="7" t="n"/>
    </row>
    <row r="257">
      <c r="A257" s="7" t="n"/>
    </row>
    <row r="258">
      <c r="A258" s="7" t="n"/>
    </row>
    <row r="259">
      <c r="A259" s="7" t="n"/>
    </row>
    <row r="260">
      <c r="A260" s="7" t="n"/>
    </row>
    <row r="261">
      <c r="A261" s="7" t="n"/>
    </row>
    <row r="262">
      <c r="A262" s="7" t="n"/>
    </row>
    <row r="263">
      <c r="A263" s="7" t="n"/>
    </row>
    <row r="264">
      <c r="A264" s="7" t="n"/>
    </row>
    <row r="265">
      <c r="A265" s="7" t="n"/>
    </row>
    <row r="266">
      <c r="A266" s="7" t="n"/>
    </row>
    <row r="267">
      <c r="A267" s="7" t="n"/>
    </row>
    <row r="268">
      <c r="A268" s="7" t="n"/>
    </row>
    <row r="269">
      <c r="A269" s="7" t="n"/>
    </row>
    <row r="270">
      <c r="A270" s="7" t="n"/>
    </row>
    <row r="271">
      <c r="A271" s="7" t="n"/>
    </row>
    <row r="272">
      <c r="A272" s="7" t="n"/>
    </row>
    <row r="273">
      <c r="A273" s="7" t="n"/>
    </row>
    <row r="274">
      <c r="A274" s="7" t="n"/>
    </row>
    <row r="275">
      <c r="A275" s="7" t="n"/>
    </row>
    <row r="276">
      <c r="A276" s="7" t="n"/>
    </row>
    <row r="277">
      <c r="A277" s="7" t="n"/>
    </row>
    <row r="278">
      <c r="A278" s="7" t="n"/>
    </row>
    <row r="279">
      <c r="A279" s="7" t="n"/>
    </row>
    <row r="280">
      <c r="A280" s="7" t="n"/>
    </row>
    <row r="281">
      <c r="A281" s="7" t="n"/>
    </row>
    <row r="282">
      <c r="A282" s="7" t="n"/>
    </row>
    <row r="283">
      <c r="A283" s="7" t="n"/>
    </row>
    <row r="284">
      <c r="A284" s="7" t="n"/>
    </row>
    <row r="285">
      <c r="A285" s="7" t="n"/>
    </row>
    <row r="286">
      <c r="A286" s="7" t="n"/>
    </row>
    <row r="287">
      <c r="A287" s="7" t="n"/>
    </row>
    <row r="288">
      <c r="A288" s="7" t="n"/>
    </row>
    <row r="289">
      <c r="A289" s="7" t="n"/>
    </row>
    <row r="290">
      <c r="A290" s="7" t="n"/>
    </row>
    <row r="291">
      <c r="A291" s="7" t="n"/>
    </row>
    <row r="292">
      <c r="A292" s="7" t="n"/>
    </row>
    <row r="293">
      <c r="A293" s="7" t="n"/>
    </row>
    <row r="294">
      <c r="A294" s="7" t="n"/>
    </row>
    <row r="295">
      <c r="A295" s="7" t="n"/>
    </row>
    <row r="296">
      <c r="A296" s="7" t="n"/>
    </row>
    <row r="297">
      <c r="A297" s="7" t="n"/>
    </row>
    <row r="298">
      <c r="A298" s="7" t="n"/>
    </row>
    <row r="299">
      <c r="A299" s="7" t="n"/>
    </row>
    <row r="300">
      <c r="A300" s="7" t="n"/>
    </row>
    <row r="301">
      <c r="A301" s="7" t="n"/>
    </row>
    <row r="302">
      <c r="A302" s="7" t="n"/>
    </row>
    <row r="303">
      <c r="A303" s="7" t="n"/>
    </row>
    <row r="304">
      <c r="A304" s="7" t="n"/>
    </row>
    <row r="305">
      <c r="A305" s="7" t="n"/>
    </row>
    <row r="306">
      <c r="A306" s="7" t="n"/>
    </row>
    <row r="307">
      <c r="A307" s="7" t="n"/>
    </row>
    <row r="308">
      <c r="A308" s="7" t="n"/>
    </row>
    <row r="309">
      <c r="A309" s="7" t="n"/>
    </row>
    <row r="310">
      <c r="A310" s="7" t="n"/>
    </row>
    <row r="311">
      <c r="A311" s="7" t="n"/>
    </row>
    <row r="312">
      <c r="A312" s="7" t="n"/>
    </row>
    <row r="313">
      <c r="A313" s="7" t="n"/>
    </row>
    <row r="314">
      <c r="A314" s="7" t="n"/>
    </row>
    <row r="315">
      <c r="A315" s="7" t="n"/>
    </row>
    <row r="316">
      <c r="A316" s="7" t="n"/>
    </row>
    <row r="317">
      <c r="A317" s="7" t="n"/>
    </row>
    <row r="318">
      <c r="A318" s="7" t="n"/>
    </row>
    <row r="319">
      <c r="A319" s="7" t="n"/>
    </row>
    <row r="320">
      <c r="A320" s="7" t="n"/>
    </row>
    <row r="321">
      <c r="A321" s="7" t="n"/>
    </row>
    <row r="322">
      <c r="A322" s="7" t="n"/>
    </row>
    <row r="323">
      <c r="A323" s="7" t="n"/>
    </row>
    <row r="324">
      <c r="A324" s="7" t="n"/>
    </row>
    <row r="325">
      <c r="A325" s="7" t="n"/>
    </row>
    <row r="326">
      <c r="A326" s="7" t="n"/>
    </row>
    <row r="327">
      <c r="A327" s="7" t="n"/>
    </row>
    <row r="328">
      <c r="A328" s="7" t="n"/>
    </row>
    <row r="329">
      <c r="A329" s="7" t="n"/>
    </row>
    <row r="330">
      <c r="A330" s="7" t="n"/>
    </row>
    <row r="331">
      <c r="A331" s="7" t="n"/>
    </row>
    <row r="332">
      <c r="A332" s="7" t="n"/>
    </row>
    <row r="333">
      <c r="A333" s="7" t="n"/>
    </row>
    <row r="334">
      <c r="A334" s="7" t="n"/>
    </row>
    <row r="335">
      <c r="A335" s="7" t="n"/>
    </row>
    <row r="336">
      <c r="A336" s="7" t="n"/>
    </row>
    <row r="337">
      <c r="A337" s="7" t="n"/>
    </row>
    <row r="338">
      <c r="A338" s="7" t="n"/>
    </row>
    <row r="339">
      <c r="A339" s="7" t="n"/>
    </row>
    <row r="340">
      <c r="A340" s="7" t="n"/>
    </row>
    <row r="341">
      <c r="A341" s="7" t="n"/>
    </row>
    <row r="342">
      <c r="A342" s="7" t="n"/>
    </row>
    <row r="343">
      <c r="A343" s="7" t="n"/>
    </row>
    <row r="344">
      <c r="A344" s="7" t="n"/>
    </row>
    <row r="345">
      <c r="A345" s="7" t="n"/>
    </row>
    <row r="346">
      <c r="A346" s="7" t="n"/>
    </row>
    <row r="347">
      <c r="A347" s="7" t="n"/>
    </row>
    <row r="348">
      <c r="A348" s="7" t="n"/>
    </row>
    <row r="349">
      <c r="A349" s="7" t="n"/>
    </row>
    <row r="350">
      <c r="A350" s="7" t="n"/>
    </row>
    <row r="351">
      <c r="A351" s="7" t="n"/>
    </row>
    <row r="352">
      <c r="A352" s="7" t="n"/>
    </row>
    <row r="353">
      <c r="A353" s="7" t="n"/>
    </row>
    <row r="354">
      <c r="A354" s="7" t="n"/>
    </row>
    <row r="355">
      <c r="A355" s="7" t="n"/>
    </row>
    <row r="356">
      <c r="A356" s="7" t="n"/>
    </row>
    <row r="357">
      <c r="A357" s="7" t="n"/>
    </row>
    <row r="358">
      <c r="A358" s="7" t="n"/>
    </row>
    <row r="359">
      <c r="A359" s="7" t="n"/>
    </row>
    <row r="360">
      <c r="A360" s="7" t="n"/>
    </row>
    <row r="361">
      <c r="A361" s="7" t="n"/>
    </row>
    <row r="362">
      <c r="A362" s="7" t="n"/>
    </row>
    <row r="363">
      <c r="A363" s="7" t="n"/>
    </row>
    <row r="364">
      <c r="A364" s="7" t="n"/>
    </row>
    <row r="365">
      <c r="A365" s="7" t="n"/>
    </row>
    <row r="366">
      <c r="A366" s="7" t="n"/>
    </row>
    <row r="367">
      <c r="A367" s="7" t="n"/>
    </row>
    <row r="368">
      <c r="A368" s="7" t="n"/>
    </row>
    <row r="369">
      <c r="A369" s="7" t="n"/>
    </row>
    <row r="370">
      <c r="A370" s="7" t="n"/>
    </row>
    <row r="371">
      <c r="A371" s="7" t="n"/>
    </row>
    <row r="372">
      <c r="A372" s="7" t="n"/>
    </row>
    <row r="373">
      <c r="A373" s="7" t="n"/>
    </row>
    <row r="374">
      <c r="A374" s="7" t="n"/>
    </row>
    <row r="375">
      <c r="A375" s="7" t="n"/>
    </row>
    <row r="376">
      <c r="A376" s="7" t="n"/>
    </row>
    <row r="377">
      <c r="A377" s="7" t="n"/>
    </row>
    <row r="378">
      <c r="A378" s="7" t="n"/>
    </row>
    <row r="379">
      <c r="A379" s="7" t="n"/>
    </row>
    <row r="380">
      <c r="A380" s="7" t="n"/>
    </row>
    <row r="381">
      <c r="A381" s="7" t="n"/>
    </row>
    <row r="382">
      <c r="A382" s="7" t="n"/>
    </row>
    <row r="383">
      <c r="A383" s="7" t="n"/>
    </row>
    <row r="384">
      <c r="A384" s="7" t="n"/>
    </row>
    <row r="385">
      <c r="A385" s="7" t="n"/>
    </row>
    <row r="386">
      <c r="A386" s="7" t="n"/>
    </row>
    <row r="387">
      <c r="A387" s="7" t="n"/>
    </row>
    <row r="388">
      <c r="A388" s="7" t="n"/>
    </row>
    <row r="389">
      <c r="A389" s="7" t="n"/>
    </row>
    <row r="390">
      <c r="A390" s="7" t="n"/>
    </row>
    <row r="391">
      <c r="A391" s="7" t="n"/>
    </row>
    <row r="392">
      <c r="A392" s="7" t="n"/>
    </row>
    <row r="393">
      <c r="A393" s="7" t="n"/>
    </row>
    <row r="394">
      <c r="A394" s="7" t="n"/>
    </row>
    <row r="395">
      <c r="A395" s="7" t="n"/>
    </row>
    <row r="396">
      <c r="A396" s="7" t="n"/>
    </row>
    <row r="397">
      <c r="A397" s="7" t="n"/>
    </row>
    <row r="398">
      <c r="A398" s="7" t="n"/>
    </row>
    <row r="399">
      <c r="A399" s="7" t="n"/>
    </row>
    <row r="400">
      <c r="A400" s="7" t="n"/>
    </row>
    <row r="401">
      <c r="A401" s="7" t="n"/>
    </row>
    <row r="402">
      <c r="A402" s="7" t="n"/>
    </row>
    <row r="403">
      <c r="A403" s="7" t="n"/>
    </row>
    <row r="404">
      <c r="A404" s="7" t="n"/>
    </row>
    <row r="405">
      <c r="A405" s="7" t="n"/>
    </row>
    <row r="406">
      <c r="A406" s="7" t="n"/>
    </row>
    <row r="407">
      <c r="A407" s="7" t="n"/>
    </row>
    <row r="408">
      <c r="A408" s="7" t="n"/>
    </row>
    <row r="409">
      <c r="A409" s="7" t="n"/>
    </row>
    <row r="410">
      <c r="A410" s="7" t="n"/>
    </row>
    <row r="411">
      <c r="A411" s="7" t="n"/>
    </row>
    <row r="412">
      <c r="A412" s="7" t="n"/>
    </row>
    <row r="413">
      <c r="A413" s="7" t="n"/>
    </row>
    <row r="414">
      <c r="A414" s="7" t="n"/>
    </row>
    <row r="415">
      <c r="A415" s="7" t="n"/>
    </row>
    <row r="416">
      <c r="A416" s="7" t="n"/>
    </row>
    <row r="417">
      <c r="A417" s="7" t="n"/>
    </row>
    <row r="418">
      <c r="A418" s="7" t="n"/>
    </row>
    <row r="419">
      <c r="A419" s="7" t="n"/>
    </row>
    <row r="420">
      <c r="A420" s="7" t="n"/>
    </row>
    <row r="421">
      <c r="A421" s="7" t="n"/>
    </row>
    <row r="422">
      <c r="A422" s="7" t="n"/>
    </row>
    <row r="423">
      <c r="A423" s="7" t="n"/>
    </row>
    <row r="424">
      <c r="A424" s="7" t="n"/>
    </row>
    <row r="425">
      <c r="A425" s="7" t="n"/>
    </row>
    <row r="426">
      <c r="A426" s="7" t="n"/>
    </row>
    <row r="427">
      <c r="A427" s="7" t="n"/>
    </row>
    <row r="428">
      <c r="A428" s="7" t="n"/>
    </row>
    <row r="429">
      <c r="A429" s="7" t="n"/>
    </row>
    <row r="430">
      <c r="A430" s="7" t="n"/>
    </row>
    <row r="431">
      <c r="A431" s="7" t="n"/>
    </row>
    <row r="432">
      <c r="A432" s="7" t="n"/>
    </row>
    <row r="433">
      <c r="A433" s="7" t="n"/>
    </row>
    <row r="434">
      <c r="A434" s="7" t="n"/>
    </row>
    <row r="435">
      <c r="A435" s="7" t="n"/>
    </row>
    <row r="436">
      <c r="A436" s="7" t="n"/>
    </row>
    <row r="437">
      <c r="A437" s="7" t="n"/>
    </row>
    <row r="438">
      <c r="A438" s="7" t="n"/>
    </row>
    <row r="439">
      <c r="A439" s="7" t="n"/>
    </row>
    <row r="440">
      <c r="A440" s="7" t="n"/>
    </row>
    <row r="441">
      <c r="A441" s="7" t="n"/>
    </row>
    <row r="442">
      <c r="A442" s="7" t="n"/>
    </row>
    <row r="443">
      <c r="A443" s="7" t="n"/>
    </row>
    <row r="444">
      <c r="A444" s="7" t="n"/>
    </row>
    <row r="445">
      <c r="A445" s="7" t="n"/>
    </row>
    <row r="446">
      <c r="A446" s="7" t="n"/>
    </row>
    <row r="447">
      <c r="A447" s="7" t="n"/>
    </row>
    <row r="448">
      <c r="A448" s="7" t="n"/>
    </row>
    <row r="449">
      <c r="A449" s="7" t="n"/>
    </row>
    <row r="450">
      <c r="A450" s="7" t="n"/>
    </row>
    <row r="451">
      <c r="A451" s="7" t="n"/>
    </row>
    <row r="452">
      <c r="A452" s="7" t="n"/>
    </row>
    <row r="453">
      <c r="A453" s="7" t="n"/>
    </row>
    <row r="454">
      <c r="A454" s="7" t="n"/>
    </row>
    <row r="455">
      <c r="A455" s="7" t="n"/>
    </row>
    <row r="456">
      <c r="A456" s="7" t="n"/>
    </row>
    <row r="457">
      <c r="A457" s="7" t="n"/>
    </row>
    <row r="458">
      <c r="A458" s="7" t="n"/>
    </row>
    <row r="459">
      <c r="A459" s="7" t="n"/>
    </row>
    <row r="460">
      <c r="A460" s="7" t="n"/>
    </row>
    <row r="461">
      <c r="A461" s="7" t="n"/>
    </row>
    <row r="462">
      <c r="A462" s="7" t="n"/>
    </row>
    <row r="463">
      <c r="A463" s="7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</sheetData>
  <autoFilter ref="A1:L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20" customWidth="1" min="3" max="3"/>
    <col width="46" customWidth="1" min="4" max="4"/>
  </cols>
  <sheetData>
    <row r="1" ht="34" customHeight="1">
      <c r="A1" s="3" t="inlineStr">
        <is>
          <t>WorkType</t>
        </is>
      </c>
      <c r="B1" s="3" t="inlineStr">
        <is>
          <t>DocumentTitle</t>
        </is>
      </c>
      <c r="C1" s="3" t="inlineStr">
        <is>
          <t>TargetGroup</t>
        </is>
      </c>
      <c r="D1" s="3" t="inlineStr">
        <is>
          <t>FileUrl</t>
        </is>
      </c>
    </row>
    <row r="2">
      <c r="A2" s="5" t="inlineStr">
        <is>
          <t>งาน Green &amp; Clean</t>
        </is>
      </c>
      <c r="B2" s="5" t="inlineStr">
        <is>
          <t>คู่มือเกณฑ์ Green &amp; Clean Hospital ปี 2569</t>
        </is>
      </c>
      <c r="C2" s="5" t="inlineStr">
        <is>
          <t>รพ.ทุกแห่ง</t>
        </is>
      </c>
      <c r="D2" s="5" t="inlineStr">
        <is>
          <t>https://drive.google.com/...</t>
        </is>
      </c>
    </row>
    <row r="3">
      <c r="A3" s="5" t="inlineStr">
        <is>
          <t>งานอาชีวอนามัยฯ</t>
        </is>
      </c>
      <c r="B3" s="5" t="inlineStr">
        <is>
          <t>แบบฟอร์มรายงานอาชีวอนามัย</t>
        </is>
      </c>
      <c r="C3" s="5" t="inlineStr">
        <is>
          <t>รพ.สต.</t>
        </is>
      </c>
      <c r="D3" s="5" t="inlineStr">
        <is>
          <t>https://drive.google.com/...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2026-08-25T07:19:23Z</dcterms:created>
  <dcterms:modified xsi:type="dcterms:W3CDTF">2026-08-25T11:34:24Z</dcterms:modified>
</cp:coreProperties>
</file>