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wnloads\"/>
    </mc:Choice>
  </mc:AlternateContent>
  <xr:revisionPtr revIDLastSave="0" documentId="8_{3F91546E-AA69-4B7E-BB5E-CB7E78E364F8}" xr6:coauthVersionLast="47" xr6:coauthVersionMax="47" xr10:uidLastSave="{00000000-0000-0000-0000-000000000000}"/>
  <bookViews>
    <workbookView xWindow="-21705" yWindow="21870" windowWidth="21810" windowHeight="12660" xr2:uid="{42ABF88D-E438-4C6E-947E-FFCFCF7FE80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<sst xmlns="http://schemas.openxmlformats.org/spreadsheetml/2006/main" count="3" uniqueCount="3">
  <si>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JVM</t>
  </si>
  <si>
    <t>GraalVM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</si>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</sst>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C796-C54E-45E8-8CF0-5B0C8B24B8C4}">
  <dimension ref="A1:C101"/>
  <sheetViews>
    <sheetView tabSelected="1" workbookViewId="0">
      <selection activeCell="F10" sqref="F10"/>
    </sheetView>
  </sheetViews>
  <sheetFormatPr baseColWidth="10" defaultRowHeight="14.5" x14ac:dyDescent="0.35"/>
  <cols>
    <col min="1" max="3" width="10.90625" style="3"/>
  </cols>
  <sheetData>
    <row r="1" spans="1:3" s="1" customFormat="1" x14ac:dyDescent="0.35">
      <c r="A1" s="4" t="s">
        <v>0</v>
      </c>
      <c r="B1" s="4" t="s">
        <v>1</v>
      </c>
      <c r="C1" s="4" t="s">
        <v>2</v>
      </c>
    </row>
    <row r="2" spans="1:3" x14ac:dyDescent="0.35">
      <c r="A2" s="2">
        <v>1065</v>
      </c>
      <c r="B2" s="2">
        <v>733</v>
      </c>
      <c r="C2" s="3">
        <f>A2-B2</f>
        <v>332</v>
      </c>
    </row>
    <row r="3" spans="1:3" x14ac:dyDescent="0.35">
      <c r="A3" s="2">
        <v>1046</v>
      </c>
      <c r="B3" s="2">
        <v>646</v>
      </c>
      <c r="C3" s="3">
        <f t="shared" ref="C3:C66" si="0">A3-B3</f>
        <v>400</v>
      </c>
    </row>
    <row r="4" spans="1:3" x14ac:dyDescent="0.35">
      <c r="A4" s="2">
        <v>948</v>
      </c>
      <c r="B4" s="2">
        <v>640</v>
      </c>
      <c r="C4" s="3">
        <f t="shared" si="0"/>
        <v>308</v>
      </c>
    </row>
    <row r="5" spans="1:3" x14ac:dyDescent="0.35">
      <c r="A5" s="2">
        <v>936</v>
      </c>
      <c r="B5" s="2">
        <v>642</v>
      </c>
      <c r="C5" s="3">
        <f t="shared" si="0"/>
        <v>294</v>
      </c>
    </row>
    <row r="6" spans="1:3" x14ac:dyDescent="0.35">
      <c r="A6" s="2">
        <v>942</v>
      </c>
      <c r="B6" s="2">
        <v>650</v>
      </c>
      <c r="C6" s="3">
        <f t="shared" si="0"/>
        <v>292</v>
      </c>
    </row>
    <row r="7" spans="1:3" x14ac:dyDescent="0.35">
      <c r="A7" s="2">
        <v>934</v>
      </c>
      <c r="B7" s="2">
        <v>644</v>
      </c>
      <c r="C7" s="3">
        <f t="shared" si="0"/>
        <v>290</v>
      </c>
    </row>
    <row r="8" spans="1:3" x14ac:dyDescent="0.35">
      <c r="A8" s="2">
        <v>1041</v>
      </c>
      <c r="B8" s="2">
        <v>651</v>
      </c>
      <c r="C8" s="3">
        <f t="shared" si="0"/>
        <v>390</v>
      </c>
    </row>
    <row r="9" spans="1:3" x14ac:dyDescent="0.35">
      <c r="A9" s="2">
        <v>940</v>
      </c>
      <c r="B9" s="2">
        <v>644</v>
      </c>
      <c r="C9" s="3">
        <f t="shared" si="0"/>
        <v>296</v>
      </c>
    </row>
    <row r="10" spans="1:3" x14ac:dyDescent="0.35">
      <c r="A10" s="2">
        <v>852</v>
      </c>
      <c r="B10" s="2">
        <v>634</v>
      </c>
      <c r="C10" s="3">
        <f t="shared" si="0"/>
        <v>218</v>
      </c>
    </row>
    <row r="11" spans="1:3" x14ac:dyDescent="0.35">
      <c r="A11" s="2">
        <v>844</v>
      </c>
      <c r="B11" s="2">
        <v>644</v>
      </c>
      <c r="C11" s="3">
        <f t="shared" si="0"/>
        <v>200</v>
      </c>
    </row>
    <row r="12" spans="1:3" x14ac:dyDescent="0.35">
      <c r="A12" s="2">
        <v>842</v>
      </c>
      <c r="B12" s="2">
        <v>638</v>
      </c>
      <c r="C12" s="3">
        <f t="shared" si="0"/>
        <v>204</v>
      </c>
    </row>
    <row r="13" spans="1:3" x14ac:dyDescent="0.35">
      <c r="A13" s="2">
        <v>844</v>
      </c>
      <c r="B13" s="2">
        <v>648</v>
      </c>
      <c r="C13" s="3">
        <f t="shared" si="0"/>
        <v>196</v>
      </c>
    </row>
    <row r="14" spans="1:3" x14ac:dyDescent="0.35">
      <c r="A14" s="2">
        <v>844</v>
      </c>
      <c r="B14" s="2">
        <v>646</v>
      </c>
      <c r="C14" s="3">
        <f t="shared" si="0"/>
        <v>198</v>
      </c>
    </row>
    <row r="15" spans="1:3" x14ac:dyDescent="0.35">
      <c r="A15" s="2">
        <v>838</v>
      </c>
      <c r="B15" s="2">
        <v>643</v>
      </c>
      <c r="C15" s="3">
        <f t="shared" si="0"/>
        <v>195</v>
      </c>
    </row>
    <row r="16" spans="1:3" x14ac:dyDescent="0.35">
      <c r="A16" s="2">
        <v>750</v>
      </c>
      <c r="B16" s="2">
        <v>640</v>
      </c>
      <c r="C16" s="3">
        <f t="shared" si="0"/>
        <v>110</v>
      </c>
    </row>
    <row r="17" spans="1:3" x14ac:dyDescent="0.35">
      <c r="A17" s="2">
        <v>836</v>
      </c>
      <c r="B17" s="2">
        <v>655</v>
      </c>
      <c r="C17" s="3">
        <f t="shared" si="0"/>
        <v>181</v>
      </c>
    </row>
    <row r="18" spans="1:3" x14ac:dyDescent="0.35">
      <c r="A18" s="2">
        <v>741</v>
      </c>
      <c r="B18" s="2">
        <v>634</v>
      </c>
      <c r="C18" s="3">
        <f t="shared" si="0"/>
        <v>107</v>
      </c>
    </row>
    <row r="19" spans="1:3" x14ac:dyDescent="0.35">
      <c r="A19" s="2">
        <v>841</v>
      </c>
      <c r="B19" s="2">
        <v>647</v>
      </c>
      <c r="C19" s="3">
        <f t="shared" si="0"/>
        <v>194</v>
      </c>
    </row>
    <row r="20" spans="1:3" x14ac:dyDescent="0.35">
      <c r="A20" s="2">
        <v>750</v>
      </c>
      <c r="B20" s="2">
        <v>644</v>
      </c>
      <c r="C20" s="3">
        <f t="shared" si="0"/>
        <v>106</v>
      </c>
    </row>
    <row r="21" spans="1:3" x14ac:dyDescent="0.35">
      <c r="A21" s="2">
        <v>631</v>
      </c>
      <c r="B21" s="2">
        <v>647</v>
      </c>
      <c r="C21" s="3">
        <f t="shared" si="0"/>
        <v>-16</v>
      </c>
    </row>
    <row r="22" spans="1:3" x14ac:dyDescent="0.35">
      <c r="A22" s="2">
        <v>654</v>
      </c>
      <c r="B22" s="2">
        <v>628</v>
      </c>
      <c r="C22" s="3">
        <f t="shared" si="0"/>
        <v>26</v>
      </c>
    </row>
    <row r="23" spans="1:3" x14ac:dyDescent="0.35">
      <c r="A23" s="2">
        <v>748</v>
      </c>
      <c r="B23" s="2">
        <v>637</v>
      </c>
      <c r="C23" s="3">
        <f t="shared" si="0"/>
        <v>111</v>
      </c>
    </row>
    <row r="24" spans="1:3" x14ac:dyDescent="0.35">
      <c r="A24" s="2">
        <v>749</v>
      </c>
      <c r="B24" s="2">
        <v>649</v>
      </c>
      <c r="C24" s="3">
        <f t="shared" si="0"/>
        <v>100</v>
      </c>
    </row>
    <row r="25" spans="1:3" x14ac:dyDescent="0.35">
      <c r="A25" s="2">
        <v>436</v>
      </c>
      <c r="B25" s="2">
        <v>645</v>
      </c>
      <c r="C25" s="3">
        <f t="shared" si="0"/>
        <v>-209</v>
      </c>
    </row>
    <row r="26" spans="1:3" x14ac:dyDescent="0.35">
      <c r="A26" s="2">
        <v>641</v>
      </c>
      <c r="B26" s="2">
        <v>643</v>
      </c>
      <c r="C26" s="3">
        <f t="shared" si="0"/>
        <v>-2</v>
      </c>
    </row>
    <row r="27" spans="1:3" x14ac:dyDescent="0.35">
      <c r="A27" s="2">
        <v>442</v>
      </c>
      <c r="B27" s="2">
        <v>644</v>
      </c>
      <c r="C27" s="3">
        <f t="shared" si="0"/>
        <v>-202</v>
      </c>
    </row>
    <row r="28" spans="1:3" x14ac:dyDescent="0.35">
      <c r="A28" s="2">
        <v>646</v>
      </c>
      <c r="B28" s="2">
        <v>636</v>
      </c>
      <c r="C28" s="3">
        <f t="shared" si="0"/>
        <v>10</v>
      </c>
    </row>
    <row r="29" spans="1:3" x14ac:dyDescent="0.35">
      <c r="A29" s="2">
        <v>350</v>
      </c>
      <c r="B29" s="2">
        <v>649</v>
      </c>
      <c r="C29" s="3">
        <f t="shared" si="0"/>
        <v>-299</v>
      </c>
    </row>
    <row r="30" spans="1:3" x14ac:dyDescent="0.35">
      <c r="A30" s="2">
        <v>538</v>
      </c>
      <c r="B30" s="2">
        <v>639</v>
      </c>
      <c r="C30" s="3">
        <f t="shared" si="0"/>
        <v>-101</v>
      </c>
    </row>
    <row r="31" spans="1:3" x14ac:dyDescent="0.35">
      <c r="A31" s="2">
        <v>344</v>
      </c>
      <c r="B31" s="2">
        <v>552</v>
      </c>
      <c r="C31" s="3">
        <f t="shared" si="0"/>
        <v>-208</v>
      </c>
    </row>
    <row r="32" spans="1:3" x14ac:dyDescent="0.35">
      <c r="A32" s="2">
        <v>443</v>
      </c>
      <c r="B32" s="2">
        <v>623</v>
      </c>
      <c r="C32" s="3">
        <f t="shared" si="0"/>
        <v>-180</v>
      </c>
    </row>
    <row r="33" spans="1:3" x14ac:dyDescent="0.35">
      <c r="A33" s="2">
        <v>345</v>
      </c>
      <c r="B33" s="2">
        <v>651</v>
      </c>
      <c r="C33" s="3">
        <f t="shared" si="0"/>
        <v>-306</v>
      </c>
    </row>
    <row r="34" spans="1:3" x14ac:dyDescent="0.35">
      <c r="A34" s="2">
        <v>333</v>
      </c>
      <c r="B34" s="2">
        <v>641</v>
      </c>
      <c r="C34" s="3">
        <f t="shared" si="0"/>
        <v>-308</v>
      </c>
    </row>
    <row r="35" spans="1:3" x14ac:dyDescent="0.35">
      <c r="A35" s="2">
        <v>350</v>
      </c>
      <c r="B35" s="2">
        <v>635</v>
      </c>
      <c r="C35" s="3">
        <f t="shared" si="0"/>
        <v>-285</v>
      </c>
    </row>
    <row r="36" spans="1:3" x14ac:dyDescent="0.35">
      <c r="A36" s="2">
        <v>352</v>
      </c>
      <c r="B36" s="2">
        <v>638</v>
      </c>
      <c r="C36" s="3">
        <f t="shared" si="0"/>
        <v>-286</v>
      </c>
    </row>
    <row r="37" spans="1:3" x14ac:dyDescent="0.35">
      <c r="A37" s="2">
        <v>338</v>
      </c>
      <c r="B37" s="2">
        <v>645</v>
      </c>
      <c r="C37" s="3">
        <f t="shared" si="0"/>
        <v>-307</v>
      </c>
    </row>
    <row r="38" spans="1:3" x14ac:dyDescent="0.35">
      <c r="A38" s="2">
        <v>343</v>
      </c>
      <c r="B38" s="2">
        <v>557</v>
      </c>
      <c r="C38" s="3">
        <f t="shared" si="0"/>
        <v>-214</v>
      </c>
    </row>
    <row r="39" spans="1:3" x14ac:dyDescent="0.35">
      <c r="A39" s="2">
        <v>332</v>
      </c>
      <c r="B39" s="2">
        <v>667</v>
      </c>
      <c r="C39" s="3">
        <f t="shared" si="0"/>
        <v>-335</v>
      </c>
    </row>
    <row r="40" spans="1:3" x14ac:dyDescent="0.35">
      <c r="A40" s="2">
        <v>335</v>
      </c>
      <c r="B40" s="2">
        <v>622</v>
      </c>
      <c r="C40" s="3">
        <f t="shared" si="0"/>
        <v>-287</v>
      </c>
    </row>
    <row r="41" spans="1:3" x14ac:dyDescent="0.35">
      <c r="A41" s="2">
        <v>443</v>
      </c>
      <c r="B41" s="2">
        <v>646</v>
      </c>
      <c r="C41" s="3">
        <f t="shared" si="0"/>
        <v>-203</v>
      </c>
    </row>
    <row r="42" spans="1:3" x14ac:dyDescent="0.35">
      <c r="A42" s="2">
        <v>352</v>
      </c>
      <c r="B42" s="2">
        <v>635</v>
      </c>
      <c r="C42" s="3">
        <f t="shared" si="0"/>
        <v>-283</v>
      </c>
    </row>
    <row r="43" spans="1:3" x14ac:dyDescent="0.35">
      <c r="A43" s="2">
        <v>340</v>
      </c>
      <c r="B43" s="2">
        <v>641</v>
      </c>
      <c r="C43" s="3">
        <f t="shared" si="0"/>
        <v>-301</v>
      </c>
    </row>
    <row r="44" spans="1:3" x14ac:dyDescent="0.35">
      <c r="A44" s="2">
        <v>348</v>
      </c>
      <c r="B44" s="2">
        <v>639</v>
      </c>
      <c r="C44" s="3">
        <f t="shared" si="0"/>
        <v>-291</v>
      </c>
    </row>
    <row r="45" spans="1:3" x14ac:dyDescent="0.35">
      <c r="A45" s="2">
        <v>344</v>
      </c>
      <c r="B45" s="2">
        <v>645</v>
      </c>
      <c r="C45" s="3">
        <f t="shared" si="0"/>
        <v>-301</v>
      </c>
    </row>
    <row r="46" spans="1:3" x14ac:dyDescent="0.35">
      <c r="A46" s="2">
        <v>342</v>
      </c>
      <c r="B46" s="2">
        <v>558</v>
      </c>
      <c r="C46" s="3">
        <f t="shared" si="0"/>
        <v>-216</v>
      </c>
    </row>
    <row r="47" spans="1:3" x14ac:dyDescent="0.35">
      <c r="A47" s="2">
        <v>338</v>
      </c>
      <c r="B47" s="2">
        <v>632</v>
      </c>
      <c r="C47" s="3">
        <f t="shared" si="0"/>
        <v>-294</v>
      </c>
    </row>
    <row r="48" spans="1:3" x14ac:dyDescent="0.35">
      <c r="A48" s="2">
        <v>342</v>
      </c>
      <c r="B48" s="2">
        <v>649</v>
      </c>
      <c r="C48" s="3">
        <f t="shared" si="0"/>
        <v>-307</v>
      </c>
    </row>
    <row r="49" spans="1:3" x14ac:dyDescent="0.35">
      <c r="A49" s="2">
        <v>337</v>
      </c>
      <c r="B49" s="2">
        <v>649</v>
      </c>
      <c r="C49" s="3">
        <f t="shared" si="0"/>
        <v>-312</v>
      </c>
    </row>
    <row r="50" spans="1:3" x14ac:dyDescent="0.35">
      <c r="A50" s="2">
        <v>343</v>
      </c>
      <c r="B50" s="2">
        <v>638</v>
      </c>
      <c r="C50" s="3">
        <f t="shared" si="0"/>
        <v>-295</v>
      </c>
    </row>
    <row r="51" spans="1:3" x14ac:dyDescent="0.35">
      <c r="A51" s="2">
        <v>340</v>
      </c>
      <c r="B51" s="2">
        <v>647</v>
      </c>
      <c r="C51" s="3">
        <f t="shared" si="0"/>
        <v>-307</v>
      </c>
    </row>
    <row r="52" spans="1:3" x14ac:dyDescent="0.35">
      <c r="A52" s="2">
        <v>343</v>
      </c>
      <c r="B52" s="2">
        <v>651</v>
      </c>
      <c r="C52" s="3">
        <f t="shared" si="0"/>
        <v>-308</v>
      </c>
    </row>
    <row r="53" spans="1:3" x14ac:dyDescent="0.35">
      <c r="A53" s="2">
        <v>336</v>
      </c>
      <c r="B53" s="2">
        <v>644</v>
      </c>
      <c r="C53" s="3">
        <f t="shared" si="0"/>
        <v>-308</v>
      </c>
    </row>
    <row r="54" spans="1:3" x14ac:dyDescent="0.35">
      <c r="A54" s="2">
        <v>341</v>
      </c>
      <c r="B54" s="2">
        <v>652</v>
      </c>
      <c r="C54" s="3">
        <f t="shared" si="0"/>
        <v>-311</v>
      </c>
    </row>
    <row r="55" spans="1:3" x14ac:dyDescent="0.35">
      <c r="A55" s="2">
        <v>331</v>
      </c>
      <c r="B55" s="2">
        <v>649</v>
      </c>
      <c r="C55" s="3">
        <f t="shared" si="0"/>
        <v>-318</v>
      </c>
    </row>
    <row r="56" spans="1:3" x14ac:dyDescent="0.35">
      <c r="A56" s="2">
        <v>341</v>
      </c>
      <c r="B56" s="2">
        <v>650</v>
      </c>
      <c r="C56" s="3">
        <f t="shared" si="0"/>
        <v>-309</v>
      </c>
    </row>
    <row r="57" spans="1:3" x14ac:dyDescent="0.35">
      <c r="A57" s="2">
        <v>336</v>
      </c>
      <c r="B57" s="2">
        <v>644</v>
      </c>
      <c r="C57" s="3">
        <f t="shared" si="0"/>
        <v>-308</v>
      </c>
    </row>
    <row r="58" spans="1:3" x14ac:dyDescent="0.35">
      <c r="A58" s="2">
        <v>267</v>
      </c>
      <c r="B58" s="2">
        <v>625</v>
      </c>
      <c r="C58" s="3">
        <f t="shared" si="0"/>
        <v>-358</v>
      </c>
    </row>
    <row r="59" spans="1:3" x14ac:dyDescent="0.35">
      <c r="A59" s="2">
        <v>330</v>
      </c>
      <c r="B59" s="2">
        <v>650</v>
      </c>
      <c r="C59" s="3">
        <f t="shared" si="0"/>
        <v>-320</v>
      </c>
    </row>
    <row r="60" spans="1:3" x14ac:dyDescent="0.35">
      <c r="A60" s="2">
        <v>348</v>
      </c>
      <c r="B60" s="2">
        <v>638</v>
      </c>
      <c r="C60" s="3">
        <f t="shared" si="0"/>
        <v>-290</v>
      </c>
    </row>
    <row r="61" spans="1:3" x14ac:dyDescent="0.35">
      <c r="A61" s="2">
        <v>337</v>
      </c>
      <c r="B61" s="2">
        <v>654</v>
      </c>
      <c r="C61" s="3">
        <f t="shared" si="0"/>
        <v>-317</v>
      </c>
    </row>
    <row r="62" spans="1:3" x14ac:dyDescent="0.35">
      <c r="A62" s="2">
        <v>334</v>
      </c>
      <c r="B62" s="2">
        <v>647</v>
      </c>
      <c r="C62" s="3">
        <f t="shared" si="0"/>
        <v>-313</v>
      </c>
    </row>
    <row r="63" spans="1:3" x14ac:dyDescent="0.35">
      <c r="A63" s="2">
        <v>340</v>
      </c>
      <c r="B63" s="2">
        <v>640</v>
      </c>
      <c r="C63" s="3">
        <f t="shared" si="0"/>
        <v>-300</v>
      </c>
    </row>
    <row r="64" spans="1:3" x14ac:dyDescent="0.35">
      <c r="A64" s="2">
        <v>352</v>
      </c>
      <c r="B64" s="2">
        <v>550</v>
      </c>
      <c r="C64" s="3">
        <f t="shared" si="0"/>
        <v>-198</v>
      </c>
    </row>
    <row r="65" spans="1:3" x14ac:dyDescent="0.35">
      <c r="A65" s="2">
        <v>327</v>
      </c>
      <c r="B65" s="2">
        <v>648</v>
      </c>
      <c r="C65" s="3">
        <f t="shared" si="0"/>
        <v>-321</v>
      </c>
    </row>
    <row r="66" spans="1:3" x14ac:dyDescent="0.35">
      <c r="A66" s="2">
        <v>337</v>
      </c>
      <c r="B66" s="2">
        <v>644</v>
      </c>
      <c r="C66" s="3">
        <f t="shared" si="0"/>
        <v>-307</v>
      </c>
    </row>
    <row r="67" spans="1:3" x14ac:dyDescent="0.35">
      <c r="A67" s="2">
        <v>346</v>
      </c>
      <c r="B67" s="2">
        <v>642</v>
      </c>
      <c r="C67" s="3">
        <f t="shared" ref="C67:C101" si="1">A67-B67</f>
        <v>-296</v>
      </c>
    </row>
    <row r="68" spans="1:3" x14ac:dyDescent="0.35">
      <c r="A68" s="2">
        <v>350</v>
      </c>
      <c r="B68" s="2">
        <v>635</v>
      </c>
      <c r="C68" s="3">
        <f t="shared" si="1"/>
        <v>-285</v>
      </c>
    </row>
    <row r="69" spans="1:3" x14ac:dyDescent="0.35">
      <c r="A69" s="2">
        <v>270</v>
      </c>
      <c r="B69" s="2">
        <v>621</v>
      </c>
      <c r="C69" s="3">
        <f t="shared" si="1"/>
        <v>-351</v>
      </c>
    </row>
    <row r="70" spans="1:3" x14ac:dyDescent="0.35">
      <c r="A70" s="2">
        <v>337</v>
      </c>
      <c r="B70" s="2">
        <v>652</v>
      </c>
      <c r="C70" s="3">
        <f t="shared" si="1"/>
        <v>-315</v>
      </c>
    </row>
    <row r="71" spans="1:3" x14ac:dyDescent="0.35">
      <c r="A71" s="2">
        <v>342</v>
      </c>
      <c r="B71" s="2">
        <v>639</v>
      </c>
      <c r="C71" s="3">
        <f t="shared" si="1"/>
        <v>-297</v>
      </c>
    </row>
    <row r="72" spans="1:3" x14ac:dyDescent="0.35">
      <c r="A72" s="2">
        <v>339</v>
      </c>
      <c r="B72" s="2">
        <v>650</v>
      </c>
      <c r="C72" s="3">
        <f t="shared" si="1"/>
        <v>-311</v>
      </c>
    </row>
    <row r="73" spans="1:3" x14ac:dyDescent="0.35">
      <c r="A73" s="2">
        <v>338</v>
      </c>
      <c r="B73" s="2">
        <v>649</v>
      </c>
      <c r="C73" s="3">
        <f t="shared" si="1"/>
        <v>-311</v>
      </c>
    </row>
    <row r="74" spans="1:3" x14ac:dyDescent="0.35">
      <c r="A74" s="2">
        <v>259</v>
      </c>
      <c r="B74" s="2">
        <v>626</v>
      </c>
      <c r="C74" s="3">
        <f t="shared" si="1"/>
        <v>-367</v>
      </c>
    </row>
    <row r="75" spans="1:3" x14ac:dyDescent="0.35">
      <c r="A75" s="2">
        <v>341</v>
      </c>
      <c r="B75" s="2">
        <v>639</v>
      </c>
      <c r="C75" s="3">
        <f t="shared" si="1"/>
        <v>-298</v>
      </c>
    </row>
    <row r="76" spans="1:3" x14ac:dyDescent="0.35">
      <c r="A76" s="2">
        <v>343</v>
      </c>
      <c r="B76" s="2">
        <v>641</v>
      </c>
      <c r="C76" s="3">
        <f t="shared" si="1"/>
        <v>-298</v>
      </c>
    </row>
    <row r="77" spans="1:3" x14ac:dyDescent="0.35">
      <c r="A77" s="2">
        <v>349</v>
      </c>
      <c r="B77" s="2">
        <v>643</v>
      </c>
      <c r="C77" s="3">
        <f t="shared" si="1"/>
        <v>-294</v>
      </c>
    </row>
    <row r="78" spans="1:3" x14ac:dyDescent="0.35">
      <c r="A78" s="2">
        <v>339</v>
      </c>
      <c r="B78" s="2">
        <v>641</v>
      </c>
      <c r="C78" s="3">
        <f t="shared" si="1"/>
        <v>-302</v>
      </c>
    </row>
    <row r="79" spans="1:3" x14ac:dyDescent="0.35">
      <c r="A79" s="2">
        <v>345</v>
      </c>
      <c r="B79" s="2">
        <v>644</v>
      </c>
      <c r="C79" s="3">
        <f t="shared" si="1"/>
        <v>-299</v>
      </c>
    </row>
    <row r="80" spans="1:3" x14ac:dyDescent="0.35">
      <c r="A80" s="2">
        <v>349</v>
      </c>
      <c r="B80" s="2">
        <v>637</v>
      </c>
      <c r="C80" s="3">
        <f t="shared" si="1"/>
        <v>-288</v>
      </c>
    </row>
    <row r="81" spans="1:3" x14ac:dyDescent="0.35">
      <c r="A81" s="2">
        <v>340</v>
      </c>
      <c r="B81" s="2">
        <v>651</v>
      </c>
      <c r="C81" s="3">
        <f t="shared" si="1"/>
        <v>-311</v>
      </c>
    </row>
    <row r="82" spans="1:3" x14ac:dyDescent="0.35">
      <c r="A82" s="2">
        <v>337</v>
      </c>
      <c r="B82" s="2">
        <v>645</v>
      </c>
      <c r="C82" s="3">
        <f t="shared" si="1"/>
        <v>-308</v>
      </c>
    </row>
    <row r="83" spans="1:3" x14ac:dyDescent="0.35">
      <c r="A83" s="2">
        <v>341</v>
      </c>
      <c r="B83" s="2">
        <v>651</v>
      </c>
      <c r="C83" s="3">
        <f t="shared" si="1"/>
        <v>-310</v>
      </c>
    </row>
    <row r="84" spans="1:3" x14ac:dyDescent="0.35">
      <c r="A84" s="2">
        <v>335</v>
      </c>
      <c r="B84" s="2">
        <v>645</v>
      </c>
      <c r="C84" s="3">
        <f t="shared" si="1"/>
        <v>-310</v>
      </c>
    </row>
    <row r="85" spans="1:3" x14ac:dyDescent="0.35">
      <c r="A85" s="2">
        <v>339</v>
      </c>
      <c r="B85" s="2">
        <v>651</v>
      </c>
      <c r="C85" s="3">
        <f t="shared" si="1"/>
        <v>-312</v>
      </c>
    </row>
    <row r="86" spans="1:3" x14ac:dyDescent="0.35">
      <c r="A86" s="2">
        <v>336</v>
      </c>
      <c r="B86" s="2">
        <v>648</v>
      </c>
      <c r="C86" s="3">
        <f t="shared" si="1"/>
        <v>-312</v>
      </c>
    </row>
    <row r="87" spans="1:3" x14ac:dyDescent="0.35">
      <c r="A87" s="2">
        <v>346</v>
      </c>
      <c r="B87" s="2">
        <v>647</v>
      </c>
      <c r="C87" s="3">
        <f t="shared" si="1"/>
        <v>-301</v>
      </c>
    </row>
    <row r="88" spans="1:3" x14ac:dyDescent="0.35">
      <c r="A88" s="2">
        <v>332</v>
      </c>
      <c r="B88" s="2">
        <v>647</v>
      </c>
      <c r="C88" s="3">
        <f t="shared" si="1"/>
        <v>-315</v>
      </c>
    </row>
    <row r="89" spans="1:3" x14ac:dyDescent="0.35">
      <c r="A89" s="2">
        <v>342</v>
      </c>
      <c r="B89" s="2">
        <v>647</v>
      </c>
      <c r="C89" s="3">
        <f t="shared" si="1"/>
        <v>-305</v>
      </c>
    </row>
    <row r="90" spans="1:3" x14ac:dyDescent="0.35">
      <c r="A90" s="2">
        <v>339</v>
      </c>
      <c r="B90" s="2">
        <v>642</v>
      </c>
      <c r="C90" s="3">
        <f t="shared" si="1"/>
        <v>-303</v>
      </c>
    </row>
    <row r="91" spans="1:3" x14ac:dyDescent="0.35">
      <c r="A91" s="2">
        <v>341</v>
      </c>
      <c r="B91" s="2">
        <v>653</v>
      </c>
      <c r="C91" s="3">
        <f t="shared" si="1"/>
        <v>-312</v>
      </c>
    </row>
    <row r="92" spans="1:3" x14ac:dyDescent="0.35">
      <c r="A92" s="2">
        <v>339</v>
      </c>
      <c r="B92" s="2">
        <v>638</v>
      </c>
      <c r="C92" s="3">
        <f t="shared" si="1"/>
        <v>-299</v>
      </c>
    </row>
    <row r="93" spans="1:3" x14ac:dyDescent="0.35">
      <c r="A93" s="2">
        <v>342</v>
      </c>
      <c r="B93" s="2">
        <v>663</v>
      </c>
      <c r="C93" s="3">
        <f t="shared" si="1"/>
        <v>-321</v>
      </c>
    </row>
    <row r="94" spans="1:3" x14ac:dyDescent="0.35">
      <c r="A94" s="2">
        <v>330</v>
      </c>
      <c r="B94" s="2">
        <v>638</v>
      </c>
      <c r="C94" s="3">
        <f t="shared" si="1"/>
        <v>-308</v>
      </c>
    </row>
    <row r="95" spans="1:3" x14ac:dyDescent="0.35">
      <c r="A95" s="2">
        <v>338</v>
      </c>
      <c r="B95" s="2">
        <v>647</v>
      </c>
      <c r="C95" s="3">
        <f t="shared" si="1"/>
        <v>-309</v>
      </c>
    </row>
    <row r="96" spans="1:3" x14ac:dyDescent="0.35">
      <c r="A96" s="2">
        <v>348</v>
      </c>
      <c r="B96" s="2">
        <v>643</v>
      </c>
      <c r="C96" s="3">
        <f t="shared" si="1"/>
        <v>-295</v>
      </c>
    </row>
    <row r="97" spans="1:3" x14ac:dyDescent="0.35">
      <c r="A97" s="2">
        <v>335</v>
      </c>
      <c r="B97" s="2">
        <v>643</v>
      </c>
      <c r="C97" s="3">
        <f t="shared" si="1"/>
        <v>-308</v>
      </c>
    </row>
    <row r="98" spans="1:3" x14ac:dyDescent="0.35">
      <c r="A98" s="2">
        <v>341</v>
      </c>
      <c r="B98" s="2">
        <v>559</v>
      </c>
      <c r="C98" s="3">
        <f t="shared" si="1"/>
        <v>-218</v>
      </c>
    </row>
    <row r="99" spans="1:3" x14ac:dyDescent="0.35">
      <c r="A99" s="2">
        <v>337</v>
      </c>
      <c r="B99" s="2">
        <v>633</v>
      </c>
      <c r="C99" s="3">
        <f t="shared" si="1"/>
        <v>-296</v>
      </c>
    </row>
    <row r="100" spans="1:3" x14ac:dyDescent="0.35">
      <c r="A100" s="2">
        <v>343</v>
      </c>
      <c r="B100" s="2">
        <v>646</v>
      </c>
      <c r="C100" s="3">
        <f t="shared" si="1"/>
        <v>-303</v>
      </c>
    </row>
    <row r="101" spans="1:3" x14ac:dyDescent="0.35">
      <c r="A101" s="2">
        <v>338</v>
      </c>
      <c r="B101" s="2">
        <v>648</v>
      </c>
      <c r="C101" s="3">
        <f t="shared" si="1"/>
        <v>-310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Rossknecht</dc:creator>
  <cp:lastModifiedBy>Vincent Rossknecht</cp:lastModifiedBy>
  <dcterms:created xsi:type="dcterms:W3CDTF">2024-06-12T13:28:28Z</dcterms:created>
  <dcterms:modified xsi:type="dcterms:W3CDTF">2024-06-12T13:37:05Z</dcterms:modified>
</cp:coreProperties>
</file>