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국내 로스터리 수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cat>
            <c:numRef>
              <c:f>Sheet1!$A$1:$DO$1</c:f>
              <c:numCache>
                <c:formatCode>m/d/yyyy</c:formatCode>
                <c:ptCount val="119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  <c:pt idx="22">
                  <c:v>42064</c:v>
                </c:pt>
                <c:pt idx="23">
                  <c:v>42095</c:v>
                </c:pt>
                <c:pt idx="24">
                  <c:v>42125</c:v>
                </c:pt>
                <c:pt idx="25">
                  <c:v>42156</c:v>
                </c:pt>
                <c:pt idx="26">
                  <c:v>42186</c:v>
                </c:pt>
                <c:pt idx="27">
                  <c:v>42217</c:v>
                </c:pt>
                <c:pt idx="28">
                  <c:v>42248</c:v>
                </c:pt>
                <c:pt idx="29">
                  <c:v>42278</c:v>
                </c:pt>
                <c:pt idx="30">
                  <c:v>42309</c:v>
                </c:pt>
                <c:pt idx="31">
                  <c:v>42339</c:v>
                </c:pt>
                <c:pt idx="32">
                  <c:v>42370</c:v>
                </c:pt>
                <c:pt idx="33">
                  <c:v>42401</c:v>
                </c:pt>
                <c:pt idx="34">
                  <c:v>42430</c:v>
                </c:pt>
                <c:pt idx="35">
                  <c:v>42461</c:v>
                </c:pt>
                <c:pt idx="36">
                  <c:v>42491</c:v>
                </c:pt>
                <c:pt idx="37">
                  <c:v>42522</c:v>
                </c:pt>
                <c:pt idx="38">
                  <c:v>42552</c:v>
                </c:pt>
                <c:pt idx="39">
                  <c:v>42583</c:v>
                </c:pt>
                <c:pt idx="40">
                  <c:v>42614</c:v>
                </c:pt>
                <c:pt idx="41">
                  <c:v>42644</c:v>
                </c:pt>
                <c:pt idx="42">
                  <c:v>42675</c:v>
                </c:pt>
                <c:pt idx="43">
                  <c:v>42705</c:v>
                </c:pt>
                <c:pt idx="44">
                  <c:v>42736</c:v>
                </c:pt>
                <c:pt idx="45">
                  <c:v>42767</c:v>
                </c:pt>
                <c:pt idx="46">
                  <c:v>42795</c:v>
                </c:pt>
                <c:pt idx="47">
                  <c:v>42826</c:v>
                </c:pt>
                <c:pt idx="48">
                  <c:v>42856</c:v>
                </c:pt>
                <c:pt idx="49">
                  <c:v>42887</c:v>
                </c:pt>
                <c:pt idx="50">
                  <c:v>42917</c:v>
                </c:pt>
                <c:pt idx="51">
                  <c:v>42948</c:v>
                </c:pt>
                <c:pt idx="52">
                  <c:v>42979</c:v>
                </c:pt>
                <c:pt idx="53">
                  <c:v>43009</c:v>
                </c:pt>
                <c:pt idx="54">
                  <c:v>43040</c:v>
                </c:pt>
                <c:pt idx="55">
                  <c:v>43070</c:v>
                </c:pt>
                <c:pt idx="56">
                  <c:v>43101</c:v>
                </c:pt>
                <c:pt idx="57">
                  <c:v>43132</c:v>
                </c:pt>
                <c:pt idx="58">
                  <c:v>43160</c:v>
                </c:pt>
                <c:pt idx="59">
                  <c:v>43191</c:v>
                </c:pt>
                <c:pt idx="60">
                  <c:v>43221</c:v>
                </c:pt>
                <c:pt idx="61">
                  <c:v>43252</c:v>
                </c:pt>
                <c:pt idx="62">
                  <c:v>43282</c:v>
                </c:pt>
                <c:pt idx="63">
                  <c:v>43313</c:v>
                </c:pt>
                <c:pt idx="64">
                  <c:v>43344</c:v>
                </c:pt>
                <c:pt idx="65">
                  <c:v>43374</c:v>
                </c:pt>
                <c:pt idx="66">
                  <c:v>43405</c:v>
                </c:pt>
                <c:pt idx="67">
                  <c:v>43435</c:v>
                </c:pt>
                <c:pt idx="68">
                  <c:v>43466</c:v>
                </c:pt>
                <c:pt idx="69">
                  <c:v>43497</c:v>
                </c:pt>
                <c:pt idx="70">
                  <c:v>43525</c:v>
                </c:pt>
                <c:pt idx="71">
                  <c:v>43556</c:v>
                </c:pt>
                <c:pt idx="72">
                  <c:v>43586</c:v>
                </c:pt>
                <c:pt idx="73">
                  <c:v>43617</c:v>
                </c:pt>
                <c:pt idx="74">
                  <c:v>43647</c:v>
                </c:pt>
                <c:pt idx="75">
                  <c:v>43678</c:v>
                </c:pt>
                <c:pt idx="76">
                  <c:v>43709</c:v>
                </c:pt>
                <c:pt idx="77">
                  <c:v>43739</c:v>
                </c:pt>
                <c:pt idx="78">
                  <c:v>43770</c:v>
                </c:pt>
                <c:pt idx="79">
                  <c:v>43800</c:v>
                </c:pt>
                <c:pt idx="80">
                  <c:v>43831</c:v>
                </c:pt>
                <c:pt idx="81">
                  <c:v>43862</c:v>
                </c:pt>
                <c:pt idx="82">
                  <c:v>43891</c:v>
                </c:pt>
                <c:pt idx="83">
                  <c:v>43922</c:v>
                </c:pt>
                <c:pt idx="84">
                  <c:v>43952</c:v>
                </c:pt>
                <c:pt idx="85">
                  <c:v>43983</c:v>
                </c:pt>
                <c:pt idx="86">
                  <c:v>44013</c:v>
                </c:pt>
                <c:pt idx="87">
                  <c:v>44044</c:v>
                </c:pt>
                <c:pt idx="88">
                  <c:v>44075</c:v>
                </c:pt>
                <c:pt idx="89">
                  <c:v>44105</c:v>
                </c:pt>
                <c:pt idx="90">
                  <c:v>44136</c:v>
                </c:pt>
                <c:pt idx="91">
                  <c:v>44166</c:v>
                </c:pt>
                <c:pt idx="92">
                  <c:v>44197</c:v>
                </c:pt>
                <c:pt idx="93">
                  <c:v>44228</c:v>
                </c:pt>
                <c:pt idx="94">
                  <c:v>44256</c:v>
                </c:pt>
                <c:pt idx="95">
                  <c:v>44287</c:v>
                </c:pt>
                <c:pt idx="96">
                  <c:v>44317</c:v>
                </c:pt>
                <c:pt idx="97">
                  <c:v>44348</c:v>
                </c:pt>
                <c:pt idx="98">
                  <c:v>44378</c:v>
                </c:pt>
                <c:pt idx="99">
                  <c:v>44409</c:v>
                </c:pt>
                <c:pt idx="100">
                  <c:v>44440</c:v>
                </c:pt>
                <c:pt idx="101">
                  <c:v>44470</c:v>
                </c:pt>
                <c:pt idx="102">
                  <c:v>44501</c:v>
                </c:pt>
                <c:pt idx="103">
                  <c:v>44531</c:v>
                </c:pt>
                <c:pt idx="104">
                  <c:v>44562</c:v>
                </c:pt>
                <c:pt idx="105">
                  <c:v>44593</c:v>
                </c:pt>
                <c:pt idx="106">
                  <c:v>44621</c:v>
                </c:pt>
                <c:pt idx="107">
                  <c:v>44652</c:v>
                </c:pt>
                <c:pt idx="108">
                  <c:v>44682</c:v>
                </c:pt>
                <c:pt idx="109">
                  <c:v>44713</c:v>
                </c:pt>
                <c:pt idx="110">
                  <c:v>44743</c:v>
                </c:pt>
                <c:pt idx="111">
                  <c:v>44774</c:v>
                </c:pt>
                <c:pt idx="112">
                  <c:v>44805</c:v>
                </c:pt>
                <c:pt idx="113">
                  <c:v>44835</c:v>
                </c:pt>
                <c:pt idx="114">
                  <c:v>44866</c:v>
                </c:pt>
                <c:pt idx="115">
                  <c:v>44896</c:v>
                </c:pt>
                <c:pt idx="116">
                  <c:v>44927</c:v>
                </c:pt>
                <c:pt idx="117">
                  <c:v>44958</c:v>
                </c:pt>
                <c:pt idx="118">
                  <c:v>44986</c:v>
                </c:pt>
              </c:numCache>
            </c:numRef>
          </c:cat>
          <c:val>
            <c:numRef>
              <c:f>Sheet1!$A$2:$DO$2</c:f>
              <c:numCache>
                <c:formatCode>General</c:formatCode>
                <c:ptCount val="119"/>
                <c:pt idx="0">
                  <c:v>1929</c:v>
                </c:pt>
                <c:pt idx="1">
                  <c:v>1937</c:v>
                </c:pt>
                <c:pt idx="2">
                  <c:v>1946</c:v>
                </c:pt>
                <c:pt idx="3">
                  <c:v>1971</c:v>
                </c:pt>
                <c:pt idx="4">
                  <c:v>1979</c:v>
                </c:pt>
                <c:pt idx="5">
                  <c:v>1997</c:v>
                </c:pt>
                <c:pt idx="6">
                  <c:v>2005</c:v>
                </c:pt>
                <c:pt idx="7">
                  <c:v>2004</c:v>
                </c:pt>
                <c:pt idx="8">
                  <c:v>2019</c:v>
                </c:pt>
                <c:pt idx="9">
                  <c:v>2034</c:v>
                </c:pt>
                <c:pt idx="10">
                  <c:v>2045</c:v>
                </c:pt>
                <c:pt idx="11">
                  <c:v>2063</c:v>
                </c:pt>
                <c:pt idx="12">
                  <c:v>2083</c:v>
                </c:pt>
                <c:pt idx="13">
                  <c:v>2096</c:v>
                </c:pt>
                <c:pt idx="14">
                  <c:v>2132</c:v>
                </c:pt>
                <c:pt idx="15">
                  <c:v>2154</c:v>
                </c:pt>
                <c:pt idx="16">
                  <c:v>2168</c:v>
                </c:pt>
                <c:pt idx="17">
                  <c:v>2198</c:v>
                </c:pt>
                <c:pt idx="18">
                  <c:v>2207</c:v>
                </c:pt>
                <c:pt idx="19">
                  <c:v>2204</c:v>
                </c:pt>
                <c:pt idx="20">
                  <c:v>2222</c:v>
                </c:pt>
                <c:pt idx="21">
                  <c:v>2248</c:v>
                </c:pt>
                <c:pt idx="22">
                  <c:v>2290</c:v>
                </c:pt>
                <c:pt idx="23">
                  <c:v>2306</c:v>
                </c:pt>
                <c:pt idx="24">
                  <c:v>2331</c:v>
                </c:pt>
                <c:pt idx="25">
                  <c:v>2368</c:v>
                </c:pt>
                <c:pt idx="26">
                  <c:v>2398</c:v>
                </c:pt>
                <c:pt idx="27">
                  <c:v>2435</c:v>
                </c:pt>
                <c:pt idx="28">
                  <c:v>2451</c:v>
                </c:pt>
                <c:pt idx="29">
                  <c:v>2469</c:v>
                </c:pt>
                <c:pt idx="30">
                  <c:v>2512</c:v>
                </c:pt>
                <c:pt idx="31">
                  <c:v>2538</c:v>
                </c:pt>
                <c:pt idx="32">
                  <c:v>2554</c:v>
                </c:pt>
                <c:pt idx="33">
                  <c:v>2587</c:v>
                </c:pt>
                <c:pt idx="34">
                  <c:v>2652</c:v>
                </c:pt>
                <c:pt idx="35">
                  <c:v>2692</c:v>
                </c:pt>
                <c:pt idx="36">
                  <c:v>2726</c:v>
                </c:pt>
                <c:pt idx="37">
                  <c:v>2760</c:v>
                </c:pt>
                <c:pt idx="38">
                  <c:v>2765</c:v>
                </c:pt>
                <c:pt idx="39">
                  <c:v>2806</c:v>
                </c:pt>
                <c:pt idx="40">
                  <c:v>2843</c:v>
                </c:pt>
                <c:pt idx="41">
                  <c:v>2872</c:v>
                </c:pt>
                <c:pt idx="42">
                  <c:v>2935</c:v>
                </c:pt>
                <c:pt idx="43">
                  <c:v>2950</c:v>
                </c:pt>
                <c:pt idx="44">
                  <c:v>2994</c:v>
                </c:pt>
                <c:pt idx="45">
                  <c:v>3058</c:v>
                </c:pt>
                <c:pt idx="46">
                  <c:v>3079</c:v>
                </c:pt>
                <c:pt idx="47">
                  <c:v>3111</c:v>
                </c:pt>
                <c:pt idx="48">
                  <c:v>3163</c:v>
                </c:pt>
                <c:pt idx="49">
                  <c:v>3205</c:v>
                </c:pt>
                <c:pt idx="50">
                  <c:v>3232</c:v>
                </c:pt>
                <c:pt idx="51">
                  <c:v>3250</c:v>
                </c:pt>
                <c:pt idx="52">
                  <c:v>3332</c:v>
                </c:pt>
                <c:pt idx="53">
                  <c:v>3347</c:v>
                </c:pt>
                <c:pt idx="54">
                  <c:v>3377</c:v>
                </c:pt>
                <c:pt idx="55">
                  <c:v>3384</c:v>
                </c:pt>
                <c:pt idx="56">
                  <c:v>3413</c:v>
                </c:pt>
                <c:pt idx="57">
                  <c:v>3440</c:v>
                </c:pt>
                <c:pt idx="58">
                  <c:v>3499</c:v>
                </c:pt>
                <c:pt idx="59">
                  <c:v>3583</c:v>
                </c:pt>
                <c:pt idx="60">
                  <c:v>3679</c:v>
                </c:pt>
                <c:pt idx="61">
                  <c:v>3714</c:v>
                </c:pt>
                <c:pt idx="62">
                  <c:v>3783</c:v>
                </c:pt>
                <c:pt idx="63">
                  <c:v>3885</c:v>
                </c:pt>
                <c:pt idx="64">
                  <c:v>3937</c:v>
                </c:pt>
                <c:pt idx="65">
                  <c:v>4077</c:v>
                </c:pt>
                <c:pt idx="66">
                  <c:v>4149</c:v>
                </c:pt>
                <c:pt idx="67">
                  <c:v>4230</c:v>
                </c:pt>
                <c:pt idx="68">
                  <c:v>4328</c:v>
                </c:pt>
                <c:pt idx="69">
                  <c:v>4400</c:v>
                </c:pt>
                <c:pt idx="70">
                  <c:v>4524</c:v>
                </c:pt>
                <c:pt idx="71">
                  <c:v>4698</c:v>
                </c:pt>
                <c:pt idx="72">
                  <c:v>4804</c:v>
                </c:pt>
                <c:pt idx="73">
                  <c:v>4871</c:v>
                </c:pt>
                <c:pt idx="74">
                  <c:v>4979</c:v>
                </c:pt>
                <c:pt idx="75">
                  <c:v>5018</c:v>
                </c:pt>
                <c:pt idx="76">
                  <c:v>5097</c:v>
                </c:pt>
                <c:pt idx="77">
                  <c:v>5164</c:v>
                </c:pt>
                <c:pt idx="78">
                  <c:v>5223</c:v>
                </c:pt>
                <c:pt idx="79">
                  <c:v>5244</c:v>
                </c:pt>
                <c:pt idx="80">
                  <c:v>5319</c:v>
                </c:pt>
                <c:pt idx="81">
                  <c:v>5380</c:v>
                </c:pt>
                <c:pt idx="82">
                  <c:v>5465</c:v>
                </c:pt>
                <c:pt idx="83">
                  <c:v>5579</c:v>
                </c:pt>
                <c:pt idx="84">
                  <c:v>5660</c:v>
                </c:pt>
                <c:pt idx="85">
                  <c:v>5778</c:v>
                </c:pt>
                <c:pt idx="86">
                  <c:v>5869</c:v>
                </c:pt>
                <c:pt idx="87">
                  <c:v>5945</c:v>
                </c:pt>
                <c:pt idx="88">
                  <c:v>6030</c:v>
                </c:pt>
                <c:pt idx="89">
                  <c:v>6106</c:v>
                </c:pt>
                <c:pt idx="90">
                  <c:v>6235</c:v>
                </c:pt>
                <c:pt idx="91">
                  <c:v>6296</c:v>
                </c:pt>
                <c:pt idx="92">
                  <c:v>6433</c:v>
                </c:pt>
                <c:pt idx="93">
                  <c:v>6546</c:v>
                </c:pt>
                <c:pt idx="94">
                  <c:v>6680</c:v>
                </c:pt>
                <c:pt idx="95">
                  <c:v>6836</c:v>
                </c:pt>
                <c:pt idx="96">
                  <c:v>6971</c:v>
                </c:pt>
                <c:pt idx="97">
                  <c:v>7066</c:v>
                </c:pt>
                <c:pt idx="98">
                  <c:v>7169</c:v>
                </c:pt>
                <c:pt idx="99">
                  <c:v>7289</c:v>
                </c:pt>
                <c:pt idx="100">
                  <c:v>7340</c:v>
                </c:pt>
                <c:pt idx="101">
                  <c:v>7402</c:v>
                </c:pt>
                <c:pt idx="102">
                  <c:v>7491</c:v>
                </c:pt>
                <c:pt idx="103">
                  <c:v>7488</c:v>
                </c:pt>
                <c:pt idx="104">
                  <c:v>7553</c:v>
                </c:pt>
                <c:pt idx="105">
                  <c:v>7632</c:v>
                </c:pt>
                <c:pt idx="106">
                  <c:v>7739</c:v>
                </c:pt>
                <c:pt idx="107">
                  <c:v>7816</c:v>
                </c:pt>
                <c:pt idx="108">
                  <c:v>7955</c:v>
                </c:pt>
                <c:pt idx="109">
                  <c:v>8034</c:v>
                </c:pt>
                <c:pt idx="110">
                  <c:v>8108</c:v>
                </c:pt>
                <c:pt idx="111">
                  <c:v>8167</c:v>
                </c:pt>
                <c:pt idx="112">
                  <c:v>8242</c:v>
                </c:pt>
                <c:pt idx="113">
                  <c:v>8242</c:v>
                </c:pt>
                <c:pt idx="114">
                  <c:v>8234</c:v>
                </c:pt>
                <c:pt idx="115">
                  <c:v>8091</c:v>
                </c:pt>
                <c:pt idx="116">
                  <c:v>8077</c:v>
                </c:pt>
                <c:pt idx="117">
                  <c:v>8118</c:v>
                </c:pt>
                <c:pt idx="118">
                  <c:v>8113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08491936"/>
        <c:axId val="1508497920"/>
      </c:lineChart>
      <c:dateAx>
        <c:axId val="1508491936"/>
        <c:scaling>
          <c:orientation val="minMax"/>
        </c:scaling>
        <c:delete val="0"/>
        <c:axPos val="b"/>
        <c:numFmt formatCode="yyyy&quot;년&quot;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8497920"/>
        <c:crosses val="autoZero"/>
        <c:auto val="1"/>
        <c:lblOffset val="100"/>
        <c:baseTimeUnit val="months"/>
        <c:majorUnit val="1"/>
        <c:majorTimeUnit val="years"/>
      </c:dateAx>
      <c:valAx>
        <c:axId val="150849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849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6</xdr:row>
      <xdr:rowOff>85724</xdr:rowOff>
    </xdr:from>
    <xdr:to>
      <xdr:col>13</xdr:col>
      <xdr:colOff>9525</xdr:colOff>
      <xdr:row>22</xdr:row>
      <xdr:rowOff>76199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"/>
  <sheetViews>
    <sheetView tabSelected="1" workbookViewId="0">
      <selection activeCell="P9" sqref="P9"/>
    </sheetView>
  </sheetViews>
  <sheetFormatPr defaultRowHeight="16.5" x14ac:dyDescent="0.3"/>
  <sheetData>
    <row r="1" spans="1:119" x14ac:dyDescent="0.3">
      <c r="A1" s="1">
        <v>41395</v>
      </c>
      <c r="B1" s="1">
        <v>41426</v>
      </c>
      <c r="C1" s="1">
        <v>41456</v>
      </c>
      <c r="D1" s="1">
        <v>41487</v>
      </c>
      <c r="E1" s="1">
        <v>41518</v>
      </c>
      <c r="F1" s="1">
        <v>41548</v>
      </c>
      <c r="G1" s="1">
        <v>41579</v>
      </c>
      <c r="H1" s="1">
        <v>41609</v>
      </c>
      <c r="I1" s="1">
        <v>41640</v>
      </c>
      <c r="J1" s="1">
        <v>41671</v>
      </c>
      <c r="K1" s="1">
        <v>41699</v>
      </c>
      <c r="L1" s="1">
        <v>41730</v>
      </c>
      <c r="M1" s="1">
        <v>41760</v>
      </c>
      <c r="N1" s="1">
        <v>41791</v>
      </c>
      <c r="O1" s="1">
        <v>41821</v>
      </c>
      <c r="P1" s="1">
        <v>41852</v>
      </c>
      <c r="Q1" s="1">
        <v>41883</v>
      </c>
      <c r="R1" s="1">
        <v>41913</v>
      </c>
      <c r="S1" s="1">
        <v>41944</v>
      </c>
      <c r="T1" s="1">
        <v>41974</v>
      </c>
      <c r="U1" s="1">
        <v>42005</v>
      </c>
      <c r="V1" s="1">
        <v>42036</v>
      </c>
      <c r="W1" s="1">
        <v>42064</v>
      </c>
      <c r="X1" s="1">
        <v>42095</v>
      </c>
      <c r="Y1" s="1">
        <v>42125</v>
      </c>
      <c r="Z1" s="1">
        <v>42156</v>
      </c>
      <c r="AA1" s="1">
        <v>42186</v>
      </c>
      <c r="AB1" s="1">
        <v>42217</v>
      </c>
      <c r="AC1" s="1">
        <v>42248</v>
      </c>
      <c r="AD1" s="1">
        <v>42278</v>
      </c>
      <c r="AE1" s="1">
        <v>42309</v>
      </c>
      <c r="AF1" s="1">
        <v>42339</v>
      </c>
      <c r="AG1" s="1">
        <v>42370</v>
      </c>
      <c r="AH1" s="1">
        <v>42401</v>
      </c>
      <c r="AI1" s="1">
        <v>42430</v>
      </c>
      <c r="AJ1" s="1">
        <v>42461</v>
      </c>
      <c r="AK1" s="1">
        <v>42491</v>
      </c>
      <c r="AL1" s="1">
        <v>42522</v>
      </c>
      <c r="AM1" s="1">
        <v>42552</v>
      </c>
      <c r="AN1" s="1">
        <v>42583</v>
      </c>
      <c r="AO1" s="1">
        <v>42614</v>
      </c>
      <c r="AP1" s="1">
        <v>42644</v>
      </c>
      <c r="AQ1" s="1">
        <v>42675</v>
      </c>
      <c r="AR1" s="1">
        <v>42705</v>
      </c>
      <c r="AS1" s="1">
        <v>42736</v>
      </c>
      <c r="AT1" s="1">
        <v>42767</v>
      </c>
      <c r="AU1" s="1">
        <v>42795</v>
      </c>
      <c r="AV1" s="1">
        <v>42826</v>
      </c>
      <c r="AW1" s="1">
        <v>42856</v>
      </c>
      <c r="AX1" s="1">
        <v>42887</v>
      </c>
      <c r="AY1" s="1">
        <v>42917</v>
      </c>
      <c r="AZ1" s="1">
        <v>42948</v>
      </c>
      <c r="BA1" s="1">
        <v>42979</v>
      </c>
      <c r="BB1" s="1">
        <v>43009</v>
      </c>
      <c r="BC1" s="1">
        <v>43040</v>
      </c>
      <c r="BD1" s="1">
        <v>43070</v>
      </c>
      <c r="BE1" s="1">
        <v>43101</v>
      </c>
      <c r="BF1" s="1">
        <v>43132</v>
      </c>
      <c r="BG1" s="1">
        <v>43160</v>
      </c>
      <c r="BH1" s="1">
        <v>43191</v>
      </c>
      <c r="BI1" s="1">
        <v>43221</v>
      </c>
      <c r="BJ1" s="1">
        <v>43252</v>
      </c>
      <c r="BK1" s="1">
        <v>43282</v>
      </c>
      <c r="BL1" s="1">
        <v>43313</v>
      </c>
      <c r="BM1" s="1">
        <v>43344</v>
      </c>
      <c r="BN1" s="1">
        <v>43374</v>
      </c>
      <c r="BO1" s="1">
        <v>43405</v>
      </c>
      <c r="BP1" s="1">
        <v>43435</v>
      </c>
      <c r="BQ1" s="1">
        <v>43466</v>
      </c>
      <c r="BR1" s="1">
        <v>43497</v>
      </c>
      <c r="BS1" s="1">
        <v>43525</v>
      </c>
      <c r="BT1" s="1">
        <v>43556</v>
      </c>
      <c r="BU1" s="1">
        <v>43586</v>
      </c>
      <c r="BV1" s="1">
        <v>43617</v>
      </c>
      <c r="BW1" s="1">
        <v>43647</v>
      </c>
      <c r="BX1" s="1">
        <v>43678</v>
      </c>
      <c r="BY1" s="1">
        <v>43709</v>
      </c>
      <c r="BZ1" s="1">
        <v>43739</v>
      </c>
      <c r="CA1" s="1">
        <v>43770</v>
      </c>
      <c r="CB1" s="1">
        <v>43800</v>
      </c>
      <c r="CC1" s="1">
        <v>43831</v>
      </c>
      <c r="CD1" s="1">
        <v>43862</v>
      </c>
      <c r="CE1" s="1">
        <v>43891</v>
      </c>
      <c r="CF1" s="1">
        <v>43922</v>
      </c>
      <c r="CG1" s="1">
        <v>43952</v>
      </c>
      <c r="CH1" s="1">
        <v>43983</v>
      </c>
      <c r="CI1" s="1">
        <v>44013</v>
      </c>
      <c r="CJ1" s="1">
        <v>44044</v>
      </c>
      <c r="CK1" s="1">
        <v>44075</v>
      </c>
      <c r="CL1" s="1">
        <v>44105</v>
      </c>
      <c r="CM1" s="1">
        <v>44136</v>
      </c>
      <c r="CN1" s="1">
        <v>44166</v>
      </c>
      <c r="CO1" s="1">
        <v>44197</v>
      </c>
      <c r="CP1" s="1">
        <v>44228</v>
      </c>
      <c r="CQ1" s="1">
        <v>44256</v>
      </c>
      <c r="CR1" s="1">
        <v>44287</v>
      </c>
      <c r="CS1" s="1">
        <v>44317</v>
      </c>
      <c r="CT1" s="1">
        <v>44348</v>
      </c>
      <c r="CU1" s="1">
        <v>44378</v>
      </c>
      <c r="CV1" s="1">
        <v>44409</v>
      </c>
      <c r="CW1" s="1">
        <v>44440</v>
      </c>
      <c r="CX1" s="1">
        <v>44470</v>
      </c>
      <c r="CY1" s="1">
        <v>44501</v>
      </c>
      <c r="CZ1" s="1">
        <v>44531</v>
      </c>
      <c r="DA1" s="1">
        <v>44562</v>
      </c>
      <c r="DB1" s="1">
        <v>44593</v>
      </c>
      <c r="DC1" s="1">
        <v>44621</v>
      </c>
      <c r="DD1" s="1">
        <v>44652</v>
      </c>
      <c r="DE1" s="1">
        <v>44682</v>
      </c>
      <c r="DF1" s="1">
        <v>44713</v>
      </c>
      <c r="DG1" s="1">
        <v>44743</v>
      </c>
      <c r="DH1" s="1">
        <v>44774</v>
      </c>
      <c r="DI1" s="1">
        <v>44805</v>
      </c>
      <c r="DJ1" s="1">
        <v>44835</v>
      </c>
      <c r="DK1" s="1">
        <v>44866</v>
      </c>
      <c r="DL1" s="1">
        <v>44896</v>
      </c>
      <c r="DM1" s="1">
        <v>44927</v>
      </c>
      <c r="DN1" s="1">
        <v>44958</v>
      </c>
      <c r="DO1" s="1">
        <v>44986</v>
      </c>
    </row>
    <row r="2" spans="1:119" x14ac:dyDescent="0.3">
      <c r="A2">
        <v>1929</v>
      </c>
      <c r="B2">
        <v>1937</v>
      </c>
      <c r="C2">
        <v>1946</v>
      </c>
      <c r="D2">
        <v>1971</v>
      </c>
      <c r="E2">
        <v>1979</v>
      </c>
      <c r="F2">
        <v>1997</v>
      </c>
      <c r="G2">
        <v>2005</v>
      </c>
      <c r="H2">
        <v>2004</v>
      </c>
      <c r="I2">
        <v>2019</v>
      </c>
      <c r="J2">
        <v>2034</v>
      </c>
      <c r="K2">
        <v>2045</v>
      </c>
      <c r="L2">
        <v>2063</v>
      </c>
      <c r="M2">
        <v>2083</v>
      </c>
      <c r="N2">
        <v>2096</v>
      </c>
      <c r="O2">
        <v>2132</v>
      </c>
      <c r="P2">
        <v>2154</v>
      </c>
      <c r="Q2">
        <v>2168</v>
      </c>
      <c r="R2">
        <v>2198</v>
      </c>
      <c r="S2">
        <v>2207</v>
      </c>
      <c r="T2">
        <v>2204</v>
      </c>
      <c r="U2">
        <v>2222</v>
      </c>
      <c r="V2">
        <v>2248</v>
      </c>
      <c r="W2">
        <v>2290</v>
      </c>
      <c r="X2">
        <v>2306</v>
      </c>
      <c r="Y2">
        <v>2331</v>
      </c>
      <c r="Z2">
        <v>2368</v>
      </c>
      <c r="AA2">
        <v>2398</v>
      </c>
      <c r="AB2">
        <v>2435</v>
      </c>
      <c r="AC2">
        <v>2451</v>
      </c>
      <c r="AD2">
        <v>2469</v>
      </c>
      <c r="AE2">
        <v>2512</v>
      </c>
      <c r="AF2">
        <v>2538</v>
      </c>
      <c r="AG2">
        <v>2554</v>
      </c>
      <c r="AH2">
        <v>2587</v>
      </c>
      <c r="AI2">
        <v>2652</v>
      </c>
      <c r="AJ2">
        <v>2692</v>
      </c>
      <c r="AK2">
        <v>2726</v>
      </c>
      <c r="AL2">
        <v>2760</v>
      </c>
      <c r="AM2">
        <v>2765</v>
      </c>
      <c r="AN2">
        <v>2806</v>
      </c>
      <c r="AO2">
        <v>2843</v>
      </c>
      <c r="AP2">
        <v>2872</v>
      </c>
      <c r="AQ2">
        <v>2935</v>
      </c>
      <c r="AR2">
        <v>2950</v>
      </c>
      <c r="AS2">
        <v>2994</v>
      </c>
      <c r="AT2">
        <v>3058</v>
      </c>
      <c r="AU2">
        <v>3079</v>
      </c>
      <c r="AV2">
        <v>3111</v>
      </c>
      <c r="AW2">
        <v>3163</v>
      </c>
      <c r="AX2">
        <v>3205</v>
      </c>
      <c r="AY2">
        <v>3232</v>
      </c>
      <c r="AZ2">
        <v>3250</v>
      </c>
      <c r="BA2">
        <v>3332</v>
      </c>
      <c r="BB2">
        <v>3347</v>
      </c>
      <c r="BC2">
        <v>3377</v>
      </c>
      <c r="BD2">
        <v>3384</v>
      </c>
      <c r="BE2">
        <v>3413</v>
      </c>
      <c r="BF2">
        <v>3440</v>
      </c>
      <c r="BG2">
        <v>3499</v>
      </c>
      <c r="BH2">
        <v>3583</v>
      </c>
      <c r="BI2">
        <v>3679</v>
      </c>
      <c r="BJ2">
        <v>3714</v>
      </c>
      <c r="BK2">
        <v>3783</v>
      </c>
      <c r="BL2">
        <v>3885</v>
      </c>
      <c r="BM2">
        <v>3937</v>
      </c>
      <c r="BN2">
        <v>4077</v>
      </c>
      <c r="BO2">
        <v>4149</v>
      </c>
      <c r="BP2">
        <v>4230</v>
      </c>
      <c r="BQ2">
        <v>4328</v>
      </c>
      <c r="BR2">
        <v>4400</v>
      </c>
      <c r="BS2">
        <v>4524</v>
      </c>
      <c r="BT2">
        <v>4698</v>
      </c>
      <c r="BU2">
        <v>4804</v>
      </c>
      <c r="BV2">
        <v>4871</v>
      </c>
      <c r="BW2">
        <v>4979</v>
      </c>
      <c r="BX2">
        <v>5018</v>
      </c>
      <c r="BY2">
        <v>5097</v>
      </c>
      <c r="BZ2">
        <v>5164</v>
      </c>
      <c r="CA2">
        <v>5223</v>
      </c>
      <c r="CB2">
        <v>5244</v>
      </c>
      <c r="CC2">
        <v>5319</v>
      </c>
      <c r="CD2">
        <v>5380</v>
      </c>
      <c r="CE2">
        <v>5465</v>
      </c>
      <c r="CF2">
        <v>5579</v>
      </c>
      <c r="CG2">
        <v>5660</v>
      </c>
      <c r="CH2">
        <v>5778</v>
      </c>
      <c r="CI2">
        <v>5869</v>
      </c>
      <c r="CJ2">
        <v>5945</v>
      </c>
      <c r="CK2">
        <v>6030</v>
      </c>
      <c r="CL2">
        <v>6106</v>
      </c>
      <c r="CM2">
        <v>6235</v>
      </c>
      <c r="CN2">
        <v>6296</v>
      </c>
      <c r="CO2">
        <v>6433</v>
      </c>
      <c r="CP2">
        <v>6546</v>
      </c>
      <c r="CQ2">
        <v>6680</v>
      </c>
      <c r="CR2">
        <v>6836</v>
      </c>
      <c r="CS2">
        <v>6971</v>
      </c>
      <c r="CT2">
        <v>7066</v>
      </c>
      <c r="CU2">
        <v>7169</v>
      </c>
      <c r="CV2">
        <v>7289</v>
      </c>
      <c r="CW2">
        <v>7340</v>
      </c>
      <c r="CX2">
        <v>7402</v>
      </c>
      <c r="CY2">
        <v>7491</v>
      </c>
      <c r="CZ2">
        <v>7488</v>
      </c>
      <c r="DA2">
        <v>7553</v>
      </c>
      <c r="DB2">
        <v>7632</v>
      </c>
      <c r="DC2">
        <v>7739</v>
      </c>
      <c r="DD2">
        <v>7816</v>
      </c>
      <c r="DE2">
        <v>7955</v>
      </c>
      <c r="DF2">
        <v>8034</v>
      </c>
      <c r="DG2">
        <v>8108</v>
      </c>
      <c r="DH2">
        <v>8167</v>
      </c>
      <c r="DI2">
        <v>8242</v>
      </c>
      <c r="DJ2">
        <v>8242</v>
      </c>
      <c r="DK2">
        <v>8234</v>
      </c>
      <c r="DL2">
        <v>8091</v>
      </c>
      <c r="DM2">
        <v>8077</v>
      </c>
      <c r="DN2">
        <v>8118</v>
      </c>
      <c r="DO2">
        <v>8113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2023-04-19T04:29:47Z</dcterms:modified>
</cp:coreProperties>
</file>