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도내 로스터리 수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Sheet1!$A$1:$DO$1</c:f>
              <c:numCache>
                <c:formatCode>m/d/yyyy</c:formatCode>
                <c:ptCount val="119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  <c:pt idx="65">
                  <c:v>43374</c:v>
                </c:pt>
                <c:pt idx="66">
                  <c:v>43405</c:v>
                </c:pt>
                <c:pt idx="67">
                  <c:v>43435</c:v>
                </c:pt>
                <c:pt idx="68">
                  <c:v>43466</c:v>
                </c:pt>
                <c:pt idx="69">
                  <c:v>43497</c:v>
                </c:pt>
                <c:pt idx="70">
                  <c:v>43525</c:v>
                </c:pt>
                <c:pt idx="71">
                  <c:v>43556</c:v>
                </c:pt>
                <c:pt idx="72">
                  <c:v>43586</c:v>
                </c:pt>
                <c:pt idx="73">
                  <c:v>43617</c:v>
                </c:pt>
                <c:pt idx="74">
                  <c:v>43647</c:v>
                </c:pt>
                <c:pt idx="75">
                  <c:v>43678</c:v>
                </c:pt>
                <c:pt idx="76">
                  <c:v>43709</c:v>
                </c:pt>
                <c:pt idx="77">
                  <c:v>43739</c:v>
                </c:pt>
                <c:pt idx="78">
                  <c:v>43770</c:v>
                </c:pt>
                <c:pt idx="79">
                  <c:v>43800</c:v>
                </c:pt>
                <c:pt idx="80">
                  <c:v>43831</c:v>
                </c:pt>
                <c:pt idx="81">
                  <c:v>43862</c:v>
                </c:pt>
                <c:pt idx="82">
                  <c:v>43891</c:v>
                </c:pt>
                <c:pt idx="83">
                  <c:v>43922</c:v>
                </c:pt>
                <c:pt idx="84">
                  <c:v>43952</c:v>
                </c:pt>
                <c:pt idx="85">
                  <c:v>43983</c:v>
                </c:pt>
                <c:pt idx="86">
                  <c:v>44013</c:v>
                </c:pt>
                <c:pt idx="87">
                  <c:v>44044</c:v>
                </c:pt>
                <c:pt idx="88">
                  <c:v>44075</c:v>
                </c:pt>
                <c:pt idx="89">
                  <c:v>44105</c:v>
                </c:pt>
                <c:pt idx="90">
                  <c:v>44136</c:v>
                </c:pt>
                <c:pt idx="91">
                  <c:v>44166</c:v>
                </c:pt>
                <c:pt idx="92">
                  <c:v>44197</c:v>
                </c:pt>
                <c:pt idx="93">
                  <c:v>44228</c:v>
                </c:pt>
                <c:pt idx="94">
                  <c:v>44256</c:v>
                </c:pt>
                <c:pt idx="95">
                  <c:v>44287</c:v>
                </c:pt>
                <c:pt idx="96">
                  <c:v>44317</c:v>
                </c:pt>
                <c:pt idx="97">
                  <c:v>44348</c:v>
                </c:pt>
                <c:pt idx="98">
                  <c:v>44378</c:v>
                </c:pt>
                <c:pt idx="99">
                  <c:v>44409</c:v>
                </c:pt>
                <c:pt idx="100">
                  <c:v>44440</c:v>
                </c:pt>
                <c:pt idx="101">
                  <c:v>44470</c:v>
                </c:pt>
                <c:pt idx="102">
                  <c:v>44501</c:v>
                </c:pt>
                <c:pt idx="103">
                  <c:v>44531</c:v>
                </c:pt>
                <c:pt idx="104">
                  <c:v>44562</c:v>
                </c:pt>
                <c:pt idx="105">
                  <c:v>44593</c:v>
                </c:pt>
                <c:pt idx="106">
                  <c:v>44621</c:v>
                </c:pt>
                <c:pt idx="107">
                  <c:v>44652</c:v>
                </c:pt>
                <c:pt idx="108">
                  <c:v>44682</c:v>
                </c:pt>
                <c:pt idx="109">
                  <c:v>44713</c:v>
                </c:pt>
                <c:pt idx="110">
                  <c:v>44743</c:v>
                </c:pt>
                <c:pt idx="111">
                  <c:v>44774</c:v>
                </c:pt>
                <c:pt idx="112">
                  <c:v>44805</c:v>
                </c:pt>
                <c:pt idx="113">
                  <c:v>44835</c:v>
                </c:pt>
                <c:pt idx="114">
                  <c:v>44866</c:v>
                </c:pt>
                <c:pt idx="115">
                  <c:v>44896</c:v>
                </c:pt>
                <c:pt idx="116">
                  <c:v>44927</c:v>
                </c:pt>
                <c:pt idx="117">
                  <c:v>44958</c:v>
                </c:pt>
                <c:pt idx="118">
                  <c:v>44986</c:v>
                </c:pt>
              </c:numCache>
            </c:numRef>
          </c:cat>
          <c:val>
            <c:numRef>
              <c:f>Sheet1!$A$2:$DO$2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19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23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34</c:v>
                </c:pt>
                <c:pt idx="108">
                  <c:v>37</c:v>
                </c:pt>
                <c:pt idx="109">
                  <c:v>39</c:v>
                </c:pt>
                <c:pt idx="110">
                  <c:v>40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2655536"/>
        <c:axId val="1422657168"/>
      </c:lineChart>
      <c:dateAx>
        <c:axId val="1422655536"/>
        <c:scaling>
          <c:orientation val="minMax"/>
          <c:min val="41640"/>
        </c:scaling>
        <c:delete val="0"/>
        <c:axPos val="b"/>
        <c:numFmt formatCode="yyyy&quot;년&quot;\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2657168"/>
        <c:crosses val="autoZero"/>
        <c:auto val="1"/>
        <c:lblOffset val="100"/>
        <c:baseTimeUnit val="months"/>
        <c:majorUnit val="1"/>
        <c:majorTimeUnit val="years"/>
      </c:dateAx>
      <c:valAx>
        <c:axId val="142265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26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98611</xdr:rowOff>
    </xdr:from>
    <xdr:to>
      <xdr:col>13</xdr:col>
      <xdr:colOff>431986</xdr:colOff>
      <xdr:row>24</xdr:row>
      <xdr:rowOff>70036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"/>
  <sheetViews>
    <sheetView tabSelected="1" zoomScale="85" zoomScaleNormal="85" workbookViewId="0">
      <selection activeCell="P10" sqref="P10"/>
    </sheetView>
  </sheetViews>
  <sheetFormatPr defaultRowHeight="17.399999999999999" x14ac:dyDescent="0.4"/>
  <cols>
    <col min="4" max="4" width="11.09765625" bestFit="1" customWidth="1"/>
  </cols>
  <sheetData>
    <row r="1" spans="1:119" x14ac:dyDescent="0.4">
      <c r="A1" s="1">
        <v>41395</v>
      </c>
      <c r="B1" s="1">
        <v>41426</v>
      </c>
      <c r="C1" s="1">
        <v>41456</v>
      </c>
      <c r="D1" s="1">
        <v>41487</v>
      </c>
      <c r="E1" s="1">
        <v>41518</v>
      </c>
      <c r="F1" s="1">
        <v>41548</v>
      </c>
      <c r="G1" s="1">
        <v>41579</v>
      </c>
      <c r="H1" s="1">
        <v>41609</v>
      </c>
      <c r="I1" s="1">
        <v>41640</v>
      </c>
      <c r="J1" s="1">
        <v>41671</v>
      </c>
      <c r="K1" s="1">
        <v>41699</v>
      </c>
      <c r="L1" s="1">
        <v>41730</v>
      </c>
      <c r="M1" s="1">
        <v>41760</v>
      </c>
      <c r="N1" s="1">
        <v>41791</v>
      </c>
      <c r="O1" s="1">
        <v>41821</v>
      </c>
      <c r="P1" s="1">
        <v>41852</v>
      </c>
      <c r="Q1" s="1">
        <v>41883</v>
      </c>
      <c r="R1" s="1">
        <v>41913</v>
      </c>
      <c r="S1" s="1">
        <v>41944</v>
      </c>
      <c r="T1" s="1">
        <v>41974</v>
      </c>
      <c r="U1" s="1">
        <v>42005</v>
      </c>
      <c r="V1" s="1">
        <v>42036</v>
      </c>
      <c r="W1" s="1">
        <v>42064</v>
      </c>
      <c r="X1" s="1">
        <v>42095</v>
      </c>
      <c r="Y1" s="1">
        <v>42125</v>
      </c>
      <c r="Z1" s="1">
        <v>42156</v>
      </c>
      <c r="AA1" s="1">
        <v>42186</v>
      </c>
      <c r="AB1" s="1">
        <v>42217</v>
      </c>
      <c r="AC1" s="1">
        <v>42248</v>
      </c>
      <c r="AD1" s="1">
        <v>42278</v>
      </c>
      <c r="AE1" s="1">
        <v>42309</v>
      </c>
      <c r="AF1" s="1">
        <v>42339</v>
      </c>
      <c r="AG1" s="1">
        <v>42370</v>
      </c>
      <c r="AH1" s="1">
        <v>42401</v>
      </c>
      <c r="AI1" s="1">
        <v>42430</v>
      </c>
      <c r="AJ1" s="1">
        <v>42461</v>
      </c>
      <c r="AK1" s="1">
        <v>42491</v>
      </c>
      <c r="AL1" s="1">
        <v>42522</v>
      </c>
      <c r="AM1" s="1">
        <v>42552</v>
      </c>
      <c r="AN1" s="1">
        <v>42583</v>
      </c>
      <c r="AO1" s="1">
        <v>42614</v>
      </c>
      <c r="AP1" s="1">
        <v>42644</v>
      </c>
      <c r="AQ1" s="1">
        <v>42675</v>
      </c>
      <c r="AR1" s="1">
        <v>42705</v>
      </c>
      <c r="AS1" s="1">
        <v>42736</v>
      </c>
      <c r="AT1" s="1">
        <v>42767</v>
      </c>
      <c r="AU1" s="1">
        <v>42795</v>
      </c>
      <c r="AV1" s="1">
        <v>42826</v>
      </c>
      <c r="AW1" s="1">
        <v>42856</v>
      </c>
      <c r="AX1" s="1">
        <v>42887</v>
      </c>
      <c r="AY1" s="1">
        <v>42917</v>
      </c>
      <c r="AZ1" s="1">
        <v>42948</v>
      </c>
      <c r="BA1" s="1">
        <v>42979</v>
      </c>
      <c r="BB1" s="1">
        <v>43009</v>
      </c>
      <c r="BC1" s="1">
        <v>43040</v>
      </c>
      <c r="BD1" s="1">
        <v>43070</v>
      </c>
      <c r="BE1" s="1">
        <v>43101</v>
      </c>
      <c r="BF1" s="1">
        <v>43132</v>
      </c>
      <c r="BG1" s="1">
        <v>43160</v>
      </c>
      <c r="BH1" s="1">
        <v>43191</v>
      </c>
      <c r="BI1" s="1">
        <v>43221</v>
      </c>
      <c r="BJ1" s="1">
        <v>43252</v>
      </c>
      <c r="BK1" s="1">
        <v>43282</v>
      </c>
      <c r="BL1" s="1">
        <v>43313</v>
      </c>
      <c r="BM1" s="1">
        <v>43344</v>
      </c>
      <c r="BN1" s="1">
        <v>43374</v>
      </c>
      <c r="BO1" s="1">
        <v>43405</v>
      </c>
      <c r="BP1" s="1">
        <v>43435</v>
      </c>
      <c r="BQ1" s="1">
        <v>43466</v>
      </c>
      <c r="BR1" s="1">
        <v>43497</v>
      </c>
      <c r="BS1" s="1">
        <v>43525</v>
      </c>
      <c r="BT1" s="1">
        <v>43556</v>
      </c>
      <c r="BU1" s="1">
        <v>43586</v>
      </c>
      <c r="BV1" s="1">
        <v>43617</v>
      </c>
      <c r="BW1" s="1">
        <v>43647</v>
      </c>
      <c r="BX1" s="1">
        <v>43678</v>
      </c>
      <c r="BY1" s="1">
        <v>43709</v>
      </c>
      <c r="BZ1" s="1">
        <v>43739</v>
      </c>
      <c r="CA1" s="1">
        <v>43770</v>
      </c>
      <c r="CB1" s="1">
        <v>43800</v>
      </c>
      <c r="CC1" s="1">
        <v>43831</v>
      </c>
      <c r="CD1" s="1">
        <v>43862</v>
      </c>
      <c r="CE1" s="1">
        <v>43891</v>
      </c>
      <c r="CF1" s="1">
        <v>43922</v>
      </c>
      <c r="CG1" s="1">
        <v>43952</v>
      </c>
      <c r="CH1" s="1">
        <v>43983</v>
      </c>
      <c r="CI1" s="1">
        <v>44013</v>
      </c>
      <c r="CJ1" s="1">
        <v>44044</v>
      </c>
      <c r="CK1" s="1">
        <v>44075</v>
      </c>
      <c r="CL1" s="1">
        <v>44105</v>
      </c>
      <c r="CM1" s="1">
        <v>44136</v>
      </c>
      <c r="CN1" s="1">
        <v>44166</v>
      </c>
      <c r="CO1" s="1">
        <v>44197</v>
      </c>
      <c r="CP1" s="1">
        <v>44228</v>
      </c>
      <c r="CQ1" s="1">
        <v>44256</v>
      </c>
      <c r="CR1" s="1">
        <v>44287</v>
      </c>
      <c r="CS1" s="1">
        <v>44317</v>
      </c>
      <c r="CT1" s="1">
        <v>44348</v>
      </c>
      <c r="CU1" s="1">
        <v>44378</v>
      </c>
      <c r="CV1" s="1">
        <v>44409</v>
      </c>
      <c r="CW1" s="1">
        <v>44440</v>
      </c>
      <c r="CX1" s="1">
        <v>44470</v>
      </c>
      <c r="CY1" s="1">
        <v>44501</v>
      </c>
      <c r="CZ1" s="1">
        <v>44531</v>
      </c>
      <c r="DA1" s="1">
        <v>44562</v>
      </c>
      <c r="DB1" s="1">
        <v>44593</v>
      </c>
      <c r="DC1" s="1">
        <v>44621</v>
      </c>
      <c r="DD1" s="1">
        <v>44652</v>
      </c>
      <c r="DE1" s="1">
        <v>44682</v>
      </c>
      <c r="DF1" s="1">
        <v>44713</v>
      </c>
      <c r="DG1" s="1">
        <v>44743</v>
      </c>
      <c r="DH1" s="1">
        <v>44774</v>
      </c>
      <c r="DI1" s="1">
        <v>44805</v>
      </c>
      <c r="DJ1" s="1">
        <v>44835</v>
      </c>
      <c r="DK1" s="1">
        <v>44866</v>
      </c>
      <c r="DL1" s="1">
        <v>44896</v>
      </c>
      <c r="DM1" s="1">
        <v>44927</v>
      </c>
      <c r="DN1" s="1">
        <v>44958</v>
      </c>
      <c r="DO1" s="1">
        <v>44986</v>
      </c>
    </row>
    <row r="2" spans="1:119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4</v>
      </c>
      <c r="AG2">
        <v>5</v>
      </c>
      <c r="AH2">
        <v>5</v>
      </c>
      <c r="AI2">
        <v>5</v>
      </c>
      <c r="AJ2">
        <v>5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3</v>
      </c>
      <c r="AR2">
        <v>4</v>
      </c>
      <c r="AS2">
        <v>4</v>
      </c>
      <c r="AT2">
        <v>4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7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9</v>
      </c>
      <c r="CA2">
        <v>9</v>
      </c>
      <c r="CB2">
        <v>9</v>
      </c>
      <c r="CC2">
        <v>9</v>
      </c>
      <c r="CD2">
        <v>9</v>
      </c>
      <c r="CE2">
        <v>10</v>
      </c>
      <c r="CF2">
        <v>11</v>
      </c>
      <c r="CG2">
        <v>11</v>
      </c>
      <c r="CH2">
        <v>12</v>
      </c>
      <c r="CI2">
        <v>12</v>
      </c>
      <c r="CJ2">
        <v>13</v>
      </c>
      <c r="CK2">
        <v>13</v>
      </c>
      <c r="CL2">
        <v>13</v>
      </c>
      <c r="CM2">
        <v>13</v>
      </c>
      <c r="CN2">
        <v>13</v>
      </c>
      <c r="CO2">
        <v>13</v>
      </c>
      <c r="CP2">
        <v>14</v>
      </c>
      <c r="CQ2">
        <v>19</v>
      </c>
      <c r="CR2">
        <v>21</v>
      </c>
      <c r="CS2">
        <v>21</v>
      </c>
      <c r="CT2">
        <v>21</v>
      </c>
      <c r="CU2">
        <v>23</v>
      </c>
      <c r="CV2">
        <v>25</v>
      </c>
      <c r="CW2">
        <v>25</v>
      </c>
      <c r="CX2">
        <v>26</v>
      </c>
      <c r="CY2">
        <v>27</v>
      </c>
      <c r="CZ2">
        <v>27</v>
      </c>
      <c r="DA2">
        <v>28</v>
      </c>
      <c r="DB2">
        <v>30</v>
      </c>
      <c r="DC2">
        <v>32</v>
      </c>
      <c r="DD2">
        <v>34</v>
      </c>
      <c r="DE2">
        <v>37</v>
      </c>
      <c r="DF2">
        <v>39</v>
      </c>
      <c r="DG2">
        <v>40</v>
      </c>
      <c r="DH2">
        <v>42</v>
      </c>
      <c r="DI2">
        <v>42</v>
      </c>
      <c r="DJ2">
        <v>42</v>
      </c>
      <c r="DK2">
        <v>45</v>
      </c>
      <c r="DL2">
        <v>45</v>
      </c>
      <c r="DM2">
        <v>45</v>
      </c>
      <c r="DN2">
        <v>45</v>
      </c>
      <c r="DO2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2023-04-19T08:02:24Z</dcterms:modified>
</cp:coreProperties>
</file>