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enzopj_al_insper_edu_br/Documents/Documentos/INSPER/2023/2-SEMESTRE/CIENCIA-DOS-DADOS/Projeto 1/"/>
    </mc:Choice>
  </mc:AlternateContent>
  <xr:revisionPtr revIDLastSave="273" documentId="11_02FD4D898076360E62355476585DCE3A8746E890" xr6:coauthVersionLast="47" xr6:coauthVersionMax="47" xr10:uidLastSave="{B1554E5A-48F1-439D-ACBA-007F4D083708}"/>
  <bookViews>
    <workbookView xWindow="-108" yWindow="-108" windowWidth="23256" windowHeight="12456" xr2:uid="{00000000-000D-0000-FFFF-FFFF00000000}"/>
  </bookViews>
  <sheets>
    <sheet name="Sheet1" sheetId="1" r:id="rId1"/>
  </sheets>
  <calcPr calcId="191028"/>
  <pivotCaches>
    <pivotCache cacheId="3" r:id="rId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<sst xmlns="http://schemas.openxmlformats.org/spreadsheetml/2006/main" count="206" uniqueCount="206">
  <si>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Mensagem</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</si>
  <si>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</si>
  <si>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</si>
  <si>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Não gostei. O livro o tempo todo traz narrativas de cenários dos EUA e da bolsa americana. É pouco útil para quem está iniciando no assunto.</t>
  </si>
  <si>
    <t>Muito confuso.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</si>
  <si>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</si>
  <si>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</si>
  <si>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</si>
  <si>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</si>
  <si>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</si>
  <si>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Cansativo. O kindle não facilita as idas e vindas no dicionário Nadsat. O texto se perde e você tem que ficar procurando onde parou a leitura.</t>
  </si>
  <si>
    <t>Não posso avaliar pois não recebi o livro. E hoje constato que o valor correspondente foi debitado em meu cartão. Favor entrar em contato para que possamos corrigir o erro.Aguardo</t>
  </si>
  <si>
    <t>O livro ficou super famoso rapidamente no Brasil, mas achei a leitura meio cansativa e monótona. O tipo de livro que você lê até o fim por "obrigação".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</si>
  <si>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</si>
  <si>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é possível. Vi Nárnia agora e a Amazon  esta cobrando quase R$70,00. Senhor dos Anéis a quase R$100,00. Nada pode justificar estes valores. As obras são sem dúvida incríveis , mas os preços ço são uma afronta.</t>
  </si>
  <si>
    <t>Pra mim isso nem pode ser chamado de livro. A garota não tem idade suficiente pra poder contar alguma coisa interessante e útil, já basta seu canal infantil com vídeos bobos.</t>
  </si>
  <si>
    <t>Assisti alguns vídeos das palestras ministradas pelo autor e resolvi comprar o ebook para ratificar minha opinião. Mais um desses generalistas de plantão!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</si>
  <si>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</si>
  <si>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percepção do autor sobre investimento é totalmente especulativa. Muitos conselhos se assemelham a apostas.</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</si>
  <si>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</si>
  <si>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Comprei por se tratar de uma edicao de luxo....o que nao e o caso..paguei  quase R$ 80,00 . A edicao normal custa menos de de R$ 40,00. Gato por Lebre</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</si>
  <si>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</si>
  <si>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tem um tamanho entre o tamanho padrão e um livro de bolso. Não há esta informação no site. Não achei correto, gosto de livros tamanho padrão devido ao tamanho da letra.</t>
  </si>
  <si>
    <t>Esperava mais do livro. Não diria que é um livro ruim. Talvez, por tudo que li e ouvi deste, criei uma expectativa enorme e me senti um pouco frustada.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</si>
  <si>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</si>
  <si>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</si>
  <si>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 linguagem do livro é bastante vulgar e o assunto repetido cansativamente: bullying. Minha filha de 11 anos parou no terceiro capítulo e largou a edição que, na opinião dela, não prende a atenção. Não recomendo.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</si>
  <si>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</si>
  <si>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Leitura rápida, com algumas dicas para expandirmos nossa percepção sobre nossas ideias ou ações. Acredito que no final tenha agregado algo, mesmo que seja mínimo.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</si>
  <si>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</si>
  <si>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</si>
  <si>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é um livro bom, mas existe coisas que poderiam mudar.Eu esperava mais do livro, pois vi outro comentários,mas gosto é gosto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</si>
  <si>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</si>
  <si>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Se você não é vendedor esqueça! O livro é muito fraco, ilusório e seu autor, lamentavelmente, só sabe falar de vendas e práticas utópicas que não te levarão a lugar algum! Muito fraco!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</si>
  <si>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</si>
  <si>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Não é o primeiro livro da Record que oxida em menos de três meses. E olha que meus livros são bem guardados e conservados. O papel da maioria das edições da Record é desse jeito, fica amarelo em pouco tempo. É triste.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</si>
  <si>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</si>
  <si>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Péssima tradução do livro ou partes do livro estão faltando quando comprado no Kindle!Frases sem sentido e/ou claramente com partes faltantes. Talvez no livro em papel isso não tenha acontecido mas no online sim.</t>
  </si>
  <si>
    <t>Achei o livro um suspense interessante, que me prendeu do começo ao fim. Recomendo, apesar de desejar outro final mais justo.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</si>
  <si>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</si>
  <si>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</si>
  <si>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Princípios verdadeiros, mas discutidos de forma superficial e um tanto sensacionalista. O autor cita a si mesmo em todo o livro. Subjacente tem uma conotação religiosa, parecendo antes proselitismo e pregação moral.</t>
  </si>
  <si>
    <t>O livro nao agrega nada, o que era para ser um desfecho digno do casal queridinho foi uma encheção de lingüiça sem fim! Nao precisa disso...</t>
  </si>
  <si>
    <t>Eles não gastam com papel, como pode um ebook custar tanto, se tivesse mais barato todos iriam comprar. É um livro incrivel, mas não vale o preço!</t>
  </si>
  <si>
    <t>Achei o livro bem fraco, esperava mais do final deste história. ..minha nota é 0, a autora deixou muito a desejar</t>
  </si>
  <si>
    <t>Venderam um produto que não tinham para entrega. Me deu muita força de cabeça para fazer estorno no meu cartão de crédito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</si>
  <si>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</si>
  <si>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</si>
  <si>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Como pode esse livro está esse preço para o kindle? Isso é um absurdo, além de ser um pedido para não comprarmos .</t>
  </si>
  <si>
    <t>Um tanto ruim e sem inaginacao como a trilogia que gerou esse livro. Nao entendo como essa trilogia gerou ate um filme( que nao assisti, claro, uma vez que li os livros</t>
  </si>
  <si>
    <t>Comprei o livro mas ele nao vai para a biblioteca. Um absurdo isso. espero solucao para meu problema. Agora tento novamente e fala que ja comprei.</t>
  </si>
  <si>
    <t>Livro bem escrito, porém te deixa triste e de baixíssimo astral. Sabe uma leitura que vc se sente mal depois? Pra quê ler um livro assim? Não indico, e não volto a ler livros desta autora.</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</si>
  <si>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</si>
  <si>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Este livro não é um trabalho sério. Parece escrito por uma criança muito mimada que não gostou do que viu nas aulas de história e queria mudar o roteiro para que os brancos fossem bonzinhos do início ao final.</t>
  </si>
  <si>
    <t>Paguei para embrulho de presente, e veio sem embrulho, é uma micharia mas vocês não cumpriram com acordo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</si>
  <si>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</si>
  <si>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Um poço de contradição por parte do autor. Comparações simplistas e sem sentido, comparando a vida é as ações com a de Bukowsk.</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</si>
  <si>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</si>
  <si>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</si>
  <si>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chamar isso de filosofia é brincar com a nossa inteligencia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</si>
  <si>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</si>
  <si>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Achei que se tratava de um livro com historias adequadas para o publico infantil. Vou trocar no primeiro sebo que encontrar.</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</si>
  <si>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</si>
  <si>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Livro prosaico. As primeiras paginas são legais. O resto é pura inutilidade de autoajuda. A prova do que um bom título pode fazer por uma obra prosaica.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</si>
  <si>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</si>
  <si>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</si>
  <si>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Não há justificativa para o preço absurdo deste ebook, se bobear você acha mais barato o livro impresso do que essa versão digital. Uma pena, gostaria muito de ter o ebook.</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</si>
  <si>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</si>
  <si>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surreal este preço... depois reclamam que ebook não vende no Brasil. Ridículo! Ainda mais quando se compara com o preço dos EUA. Sem chance...</t>
  </si>
  <si>
    <t>Prefiro ler Roger Scruton, Von Mises, Flávio Gordon, porque de autores esquerdistas já estou até na tampa...</t>
  </si>
  <si>
    <t>O box veio em péssimo estado, com cola aparente nas bordas e vários amassados. Fiquei extremamente decepcionada pela aparência dos livros.</t>
  </si>
  <si>
    <t>Talvez a tradução antiga tivesse um pouco mais de charme e musicalidade, o que conferia uma certa elegância ao livro. Sinto que isso infelizmente não foi mantido nessa edição do eBook.</t>
  </si>
  <si>
    <t>Primeiramente meu pedido nem veio,Mas me reembolsaram.</t>
  </si>
  <si>
    <t>Boa noite, não gostei da qualidade das folhas super finas,se consegue ver as letras da  outra pagina,mias pelo custo ,coloquei 2 estrelas mais não compraria novamente,devido a qualidade das folhas como havia informado!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</si>
  <si>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</si>
  <si>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Pedi o livro baseado na promoção q era de graça. Não autorizo está compra. Ajustem o site de vcs para evitar tais desconfortos. Dória tem razão... e vcs não cumpriram com a palavra. Não aceito pagar R$21,00 por este livro, pois estava informando q era gratuito</t>
  </si>
  <si>
    <t>A superficialidade das "dicas" fogem totalmente da proposta "40 Princípios que o tornarão mais inteligente" do livro. Esperava muito mais, inclusive da escrita.</t>
  </si>
  <si>
    <t>Uma história forçada,sem sentido e sem criatividade</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</si>
  <si>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</si>
  <si>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Tanta demagogia e meias verdades que não consegui passar dos primeiros capítulos. Deve funcionar para quem não tem o menor senso crítico.</t>
  </si>
  <si>
    <t>livro super prolixo e pouco proveitoso. não recomendo a leitura. fala fala fala e nada. outros amigos meus  também se decepcionaram com a leitura deste livro.</t>
  </si>
  <si>
    <t>decepção logo quando começou a sitar kal Maxi perdi a vontade de continuar a leitura. o marxismo  e responsável pelas maiores tragédias humanitárias desde o seculo XIX. Em resumo eu quero Menos Max, mais Misse.</t>
  </si>
  <si>
    <t>História maluca e que não te leva a nada, uma viagem sem sentido.</t>
  </si>
  <si>
    <t>Achei bem fraco e muito religioso para o tema ao qual se propõe...  Desanima a leitura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</si>
  <si>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</si>
  <si>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No início achei  interessante, a garota virgem que se apaixona por um  homem mais experiente... Depois foi ficando cansativo, as cenas são petitiivas.</t>
  </si>
  <si>
    <t>Esperava muito mais. Achei o livro muito juvenil, o vocabulário é fraco, as poesias muito simplórias. Fiquei desapontada com a indicação recebida.</t>
  </si>
  <si>
    <t>Pessoal, vocês poderiam ajustar a fonte para justificada? Após a alteração aumento as estrelas! (Nada contra a série, acho a excelente a história)</t>
  </si>
  <si>
    <t>Não atende a proposta de forma refencial e técnica. Aparenta um conjunto de dicas com menções comuns a grandes nomes. Um sucesso de mmarketing e fracasso literário</t>
  </si>
  <si>
    <t>Decepção total com o livro, nem pareciam o casal dos 4 primeiros livros.  A autora perdeu a mão. Livro totalmente chato.</t>
  </si>
  <si>
    <t>A pior leitura que ja tive, ha ha ha ha ha ha ha ah ha ha ha ha ha ha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</si>
  <si>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</si>
  <si>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Tao ruim quanto o primeiro. Fonte não justificada e erros de português . É uma pena pq o livro é  muito bom...</t>
  </si>
  <si>
    <t>Não vale a pena comprar pelo preço proposto na promoção (99 reais). Muito caro. Compre a versão física. Bem melhor.</t>
  </si>
  <si>
    <t>Apesar do enorme apreço que tenho por Mário S. Cortella, acredito que ele tenha sido pouco visionário ao escrever este livro. O livro mostra uma realidade unilateral dentro das empresas.</t>
  </si>
  <si>
    <t>Boa noite. Qd minha leitura chegou no quinto livro percebi que havia muitas páginas repetidas cortando a história. Estou chateada e espero uma solução!</t>
  </si>
  <si>
    <t>Não gostei, achei bem diferente do que esperava, e as poesias são fortes e negativas, não falam sobre amor, sobre a vida de um jeito bom, fala de uma forma dolorosa e assustadora</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</si>
  <si>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</si>
  <si>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Este livro foi doado em uma promoção da Amazon brasileira que doava um livro se respondesse a um questionário. A minha surpresa é que cobraram e bem caro pelo serviço. Nunca mais compro nada na Amazon brasileira. Não é confiável</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</si>
  <si>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</si>
  <si>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Chegou com o canto amassado.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</si>
  <si>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</si>
  <si>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A edição está meio confusa e mal diagramada. Arrependi-me de adquiri-la e acredito que há opções melhores da mesma obra.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</si>
  <si>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</si>
  <si>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Minha sobrinha pediu de aniversário, mas vou acabar tendo que comprar outra coisa, é uma verdadeira porcaria. Parece uma revista de banca daquelas sem a mínima qualidade.</t>
  </si>
  <si>
    <t>Parece mais o trabalho de um garoto de escola primária querendo impressionar o professor. Fraco, mal elaborado, não informa nada, mostra-se a léguas da promessa do título.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</si>
  <si>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</si>
  <si>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</si>
  <si>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volume 5 esta com erro tem impressão, tem paginas duplicada e outras faltando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</si>
  <si>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</si>
  <si>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</si>
  <si>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</si>
  <si>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Livro com um monte de clichês, mas com pouco conteúdo prático em termos de técnica de aprendizagem. Dispensável e na linha auto-ajuda vazia.</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</si>
  <si>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</si>
  <si>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</si>
  <si>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</si>
  <si>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O minimo é não ler esse livro</t>
  </si>
  <si>
    <t>Querem que seus filhos se desenvolvam? ENTÃO NÃO COMPRE ESSA PORCARIA. O AUTOR, é péssimo, o conteúdo não é relevante. Deêm livros de verdade aos seus filhos.</t>
  </si>
  <si>
    <t>É  um livro só de exemplos, os exemplos são repetitivos, leitura pesada, entediante. É muito marketing para os americanos. Autor fez a junção de pesquisas somente .</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</si>
  <si>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</si>
  <si>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</si>
  <si>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</si>
  <si>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Se quer ler sobre hábitos, existem outros livros melhores e mais interessantes. Talvez pelo preço você possa até arriscar, mas tempo é mais que dinheiro! Vá em frente! O dinheiro e tempo são seus...</t>
  </si>
  <si>
    <t>Desculpe Amazon mas não existe justificativa para o alto preço  deste e-book. Livro maravilhoso a um preço  exploratório. Infelizmente  este vou deixar aí na estante virtual.</t>
  </si>
  <si>
    <t>Estou louca para ler este livro, mas enquanto não arrumarem a formatação não o farei. Por que ainda não o fizeram se todos estão pedindo a mesma coisa?</t>
  </si>
  <si>
    <t>Maçante, fantasioso. Uma ficção vista pelo retrovisor. Não tive paciência de seguir depois da metade lida. Talvez leitores com gosto pela arqueologia e história antiga possa se deleitar com o texto.</t>
  </si>
  <si>
    <t>Aceito bem chato de ler, no formato de e-mails e sms.  Parei no meio. Achei bem superficial, não vale a pena.</t>
  </si>
  <si>
    <t>Esse livro é cheio de afirmacoes sem embasamento; se você acrrdita em mensagens do tipo "vai a luta", "deus ajuda a quem cedo madrugada"essas coisas, pode encarar o livro.  No meu caso, buscava algo mais cientifico.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</si>
  <si>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</si>
  <si>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com linguagem muito rebuscada, o que complica um pouco o entendimento. Fala basicamente de física. Esperava mais, me decepcionou um pouco</t>
  </si>
  <si>
    <t>Foi meu primeiro contato literário com o autor e achei o livro bastante superficial. Não acrescentou muita informação nova.</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</si>
  <si>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</si>
  <si>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conteúdo do livro é excepcionalmente excelente. Entretanto, ao receber o livro vi que o mesmo está com a capa querendo deteriorar, além de alguns amassos na capa. Solicitei a compra de um livro novo, mas nestas condições ficou duvidosa.</t>
  </si>
  <si>
    <t>Escrita pobre (e tradução ruim), com personagens e diálogos superficiais. O cenário histórico, ao menos, é interessante. Muito inferior ao Pilares da Terra.</t>
  </si>
  <si>
    <t>Começou boa istoria, no meio um pouco enrolado, depois embromou no romance, dando para saber que o violão era o irmão mais novo! Mas é diferente, com um mundo novo, só por isso deve ser expandindo! Espero que o próximo seja melhor</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</si>
  <si>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</si>
  <si>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Atender a que expectativa ? Só decepção desde do dia 11/05 que fiz o pedido pela primeira vez, o produto foi extraviado e pela segunda vez que peço até agora não veio.</t>
  </si>
  <si>
    <t>Minha experiência com ebook foi frustrante... no Kindle o livro não tem cor agradável, o que desestimula a leitura. Parece uma xerox.</t>
  </si>
  <si>
    <t>Tradução péssima!!! Os editores e o tradutor deviam se envergonhar. Sugiro aos interessados buscar uma edicao mais antiga em portugues em sebo ou adquirir a obra numa boa traducao em inglês.</t>
  </si>
  <si>
    <t>O livro é excelente. Um clássico. Assim que ficar mais barato será possível comprá-lo. A editora precisa ajustar os preços.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</si>
  <si>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</si>
  <si>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Muita enrolação pra um enredo fraquíssimo. Além de muitos jargões e palavras repetidas. Não recomendo.</t>
  </si>
  <si>
    <t>O box veio rasgado e não gostei porque parece descaso com o que eu comprei, as extremidades toda machucada. Não gostei do estado que chegou, mas os livros são bonitos</t>
  </si>
  <si>
    <t>Muito fraco e passional. Visão distorcida de direita. Não leria se soubesse que era tão ruim. Deveria se chamar guia politicamente incorreto e tacanha...</t>
  </si>
  <si>
    <t>Recebi o produto avariado, no mesmo dia reclamei e a Alfa livro trata com descaso a situação, querendo que eu arce com o custo de envio do livro avariado e se quer postou outro livro. O que era um presente para minha esposa virou um martilho.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</si>
  <si>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</si>
  <si>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Sim.adorei o livro Vou continuar a comprar o resto da coleção Muito emocionante esta saga.Melhor di que a minisserie da tv</t>
  </si>
  <si>
    <t>A tradução dessa edição não chega aos pés da já disponível pela Companhia das Letras / Penguim de autoria de Frederico Lourenço. Esta sim uma grande tradução dos grandes clássicos de Homero.</t>
  </si>
  <si>
    <t>Bom Livro, baseado em um só tema, mas parece um resumo, o valor é proporcional ao conteúdo. E o pior ter que completar os caracteres nesta avaliação.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</si>
  <si>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</si>
  <si>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</si>
  <si>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Se você ainda não leu nenhum livro sobre a reflexão de propósito de vida, pode ser que você goste bastante desse livro. Para quem já leu outros livros, para quem já está no processo de autoconhecimento, ele acrescenta quase nada.</t>
  </si>
  <si>
    <t>Perdi tempo de ler autores como Gilberto Freyre, Boris Fausto, Lilia Moritz Schwarcz, Câmara Cascudo, dentre outros, para ler esse livro. Fraquíssimo e sem conteúdo. Só serve como panfleto de Bolsonaro.</t>
  </si>
  <si>
    <t>Impossível ler, já pedi várias vezes, não sei mais o que fazer para receber o livro. Lamentável, lamentável, lamentável, lamentável</t>
  </si>
  <si>
    <t>Os mapas estão em péssima qualidade e os capítulos estão formatados errados. e.g. posição 4192 Como pode um livro digital conter erros de formtação? Isso é texto! Nenhum mega problema com CSS ou outra linguagem. Texto...</t>
  </si>
  <si>
    <t>Amei!  Devorei esses livros em 15 dias, gostei mais do tons escuros e de liberdade. Que venha agora o Grey</t>
  </si>
  <si>
    <t>Não consegui enxergar os personagens, as atitudes não condizem com o que passamos a apreciar e reconhecer nos 7 livros originais da série</t>
  </si>
  <si>
    <t>Muito chato. Até parece que se eu fizer tudo aquilo estarei rico e feliz....</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</si>
  <si>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</si>
  <si>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</si>
  <si>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O box Premium é lindo, porém a caixa veio rasgada, fiquei com desgosto e quero trocar apenas esse box. Os outros livros vieram de forma adequada.</t>
  </si>
  <si>
    <t>Não sei como as pessoas conseguiram gostar de um livro sem graça como esse... Me desculpe quem gostou, mas achei sem graça pra caramba!</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</si>
  <si>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</si>
  <si>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Uma pena a editora ter se prestado a esse desserviço social e cultural. Literalmente se vendeu à escória desse país: irmão Neto (Veio-me até ânsia à boca só de escrever isso).</t>
  </si>
  <si>
    <t>Bobagem, 70% do livro são descrições de "trepadas". A estória em si é igual a milhares. A personagem feminina ainda existe, a masculina é um sonho de adolescente.</t>
  </si>
  <si>
    <t>Muito cansativa a leitura. Muitas voltas para falar algo mais específico. Nao achei muito didático porque o autor fala muito de si e das próprias experiências. Não recomendo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</si>
  <si>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</si>
  <si>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</si>
  <si>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Infelizmente a história é fraca e a escrita deixa a desejar, não foi nada do que eu esperava. Não leria novamente!</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</si>
  <si>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</si>
  <si>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Esse é o típico livro que te passa uma cartilha caso você deseje jogar o jogo do mundo dos negócios. Um teatro, onde vc finge ser o que não é para ter o mínimo de empecilhos possíveis.</t>
  </si>
  <si>
    <t>DEVERIA SE CHAMAR Dale O CONTADOR DE HISTORIAS O LIVRO E UM AMONTOADO DE HISTORIAS E POUQUÍSSIMAS DICAS. O LIVRO E TAO BEM FALADO, QUANDO EU FUI LE, ME DECEPCIONEI.</t>
  </si>
  <si>
    <t>Uma promoção onde daria de graça o livro digital para ser lido na verdade me cobrou equivocadamente R$ 21,00. Entrei o contato para pedir o meu estorno e nunca mais comprarei neste site pelo desconforto oportunista que está me causando.</t>
  </si>
  <si>
    <t>Não tem nada indicando que é em português de Portugal, já é o terceiro ebook que comprei que acontece isso. Horrível.</t>
  </si>
  <si>
    <t>A meu ver, não entendo o motivo de este livro estar entre os mais vendidos. Um conto feito em forma de poesias com uma visão feminina. Alguns poemas tem frases de impacto e palavras interessantes e marcantes. Porém, em diversos trechos, não vi apelo.</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</si>
  <si>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</si>
  <si>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</si>
  <si>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Estou arrependido por ter comprado esse livro no formato digital. Gostaria de trocá-lo pelo formato em papel, pois várias partes importantes do livro não são legíveis, como o índice, as referências, etc</t>
  </si>
  <si>
    <t>A tecnologia do kindle é fantástica, porém o livro é muito confuso. Não segue uma ordem de um capítulo pro outro. Eu acredito que livro poderia ser melhorado, de forma que fizesse mais sentido.</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</si>
  <si>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</si>
  <si>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 preço da versão digital deste livro é injustificável, pelo menos pra mim. Qual a vantagem de comprar este livro na versão digital, a um preço tão abusivo?</t>
  </si>
  <si>
    <t>Esperava um livro com técnicas, mas não há nada de tecnicas. O autor compara o leitor varias vezes mostrando que quem está lendo esse livro não é um bom leitor. Joguei dinheiro fora. Péssimo livro por que não se alcança o objetivo proposto.</t>
  </si>
  <si>
    <t>Livro de agradável leitura, bastante esclarecedor, envolve o leitor e mostra não só ao arte racional do assunto, o autor se preocupa com a parte psicológica que envolve o dinheiro. Bom livro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</si>
  <si>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</si>
  <si>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</si>
  <si>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A caixa veio rasgada e os livros parecem usados</t>
  </si>
  <si>
    <t>Achei maçante . Nao consegui avançar na leitura. Texto prolixo , enfadonho... Uma pena gastar mais palavras para descrevê-lo. Perda de tempo.</t>
  </si>
  <si>
    <t>Ganhei na compra do Kindle. Não é estilo de livro que gosto</t>
  </si>
  <si>
    <t>Jorge Candeiras é o tradutor da versão portuguesa do livro e não da versão brasileira, mas a Amazon vender no Brasil um texto com português de Portugal e não avisar é desrespeito.</t>
  </si>
  <si>
    <t>Nossa, essa trilogia é a pior coisa que eu já li (junto de crepúsculo). Que coisa tenebrosa. Livro enrolado, cansativo, nada intrigante! DECEPÇÃO!!!!</t>
  </si>
  <si>
    <t>Enganador, não vale dois reais. Falta de objetividade. Não fala nada de técnicas de leitura dinâmica. Uma enrolação sem limites. Como esse livro esta disponível na Amazon?</t>
  </si>
  <si>
    <t>Comprei esse livro (todo seu ) paguei a fatura e até hoje o livro não chegou😥quero meu livrooooo estou no aguarde a mais de sete meses</t>
  </si>
  <si>
    <t>O livro fala de um contexto bastante interessante, porém de maneira muito superficial... Poderia ter enriquecido com exemplos de como exercitar cada um dos pirncipios...</t>
  </si>
  <si>
    <t>Parece um texto que foi rascunhado e vertido para formato de interpretação em cinema. Repetitivo, personalidade dos personagens distorcidas e pobres. Soluções simplistas para as interações pessoais.</t>
  </si>
  <si>
    <t>Só recomendo Sapiens .Provavelmente as previsões de Homo Deus nunca se concretizarão!!!!!!!!!!!!!!!K Chato e muito frustrante , tudo ali é pura idealização de um futuro impossível.!!!!!!!!!!!!!!!!!!!!!!!!!!!!!!!!!!!K</t>
  </si>
  <si>
    <t>Fraco e o final é ridículo. O 1984 é ótimo, esse decepcionou.</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</si>
  <si>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</si>
  <si>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</si>
  <si>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Um livro que se disfarça com piadinhas e que não passa de uma versão grotesca e distorcida da história, feito por uma pessoa com muito rancor e mesquinho. Nãorecomendo nem para inimigo oculto.</t>
  </si>
  <si>
    <t>O livro é incompleto. Acaba em 11/04/44, sendo que o diário dela foi escrito até 01/08/44. Alguém pode explicar pq não informam que é incompleto?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</si>
  <si>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</si>
  <si>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Target: Avaliaremos quais reviews estao relacionados à utilização do Kindle, conteúdo do livro ou com erros de edição do livro (1 = Conteúdo, 2 = Amazon , 3 = Edição)</t>
  </si>
  <si>
    <t>Contagem de Mensagem</t>
  </si>
  <si>
    <t>Rótulos de Linha</t>
  </si>
  <si>
    <t>(vazio)</t>
  </si>
  <si>
    <t>Total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</si>
</sst>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zo Junqueira" refreshedDate="45181.772928935185" createdVersion="8" refreshedVersion="8" minRefreshableVersion="3" recordCount="201" xr:uid="{52606E10-4C0F-4865-9289-D771F02A44B8}">
  <cacheSource type="worksheet">
    <worksheetSource ref="A1:B1048576" sheet="Sheet1"/>
  </cacheSource>
  <cacheFields count="2">
    <cacheField name="Mensagem" numFmtId="0">
      <sharedItems containsBlank="1" count="201" longText="1">
        <s v="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
        <s v="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
        <s v="Não gostei. O livro o tempo todo traz narrativas de cenários dos EUA e da bolsa americana. É pouco útil para quem está iniciando no assunto."/>
        <s v="Muito confuso."/>
        <s v="Comprei o livro logo após comprar &quot;Garota Exemplar&quot;,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
        <s v="Venho por meio deste, expressar meu desapontamento com a loja virtual da Amazon. Ja estou aguardando a disponibilidade do livro &quot;Harry Potter e a ordem da Fenix&quot; a meses, e o produto continua indisponível sem mais explicações ou prazos de disponibilidade. Adquiri o Kindle pela praticidade e o produto nao atendeu minhas expectativas por conta desse tipo de produto indisponível!"/>
        <s v="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
        <s v="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
        <s v="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quot;O barato sai caro.&quot;."/>
        <s v="Cansativo. O kindle não facilita as idas e vindas no dicionário Nadsat. O texto se perde e você tem que ficar procurando onde parou a leitura."/>
        <s v="Não posso avaliar pois não recebi o livro. E hoje constato que o valor correspondente foi debitado em meu cartão. Favor entrar em contato para que possamos corrigir o erro.Aguardo"/>
        <s v="O livro ficou super famoso rapidamente no Brasil, mas achei a leitura meio cansativa e monótona. O tipo de livro que você lê até o fim por &quot;obrigação&quot;."/>
        <s v="Eu estava disposto a comprar este livro, mas sem um posicionamento oficial da Amazon quanto às denúncias indicando que este e-book é uma versão &quot;pirata&quot;,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
        <s v="Não  é possível. Vi Nárnia agora e a Amazon  esta cobrando quase R$70,00. Senhor dos Anéis a quase R$100,00. Nada pode justificar estes valores. As obras são sem dúvida incríveis , mas os preços ço são uma afronta."/>
        <s v="Pra mim isso nem pode ser chamado de livro. A garota não tem idade suficiente pra poder contar alguma coisa interessante e útil, já basta seu canal infantil com vídeos bobos."/>
        <s v="Assisti alguns vídeos das palestras ministradas pelo autor e resolvi comprar o ebook para ratificar minha opinião. Mais um desses generalistas de plantão!"/>
        <s v="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
        <s v="A percepção do autor sobre investimento é totalmente especulativa. Muitos conselhos se assemelham a apostas."/>
        <s v="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
        <s v="Comprei por se tratar de uma edicao de luxo....o que nao e o caso..paguei  quase R$ 80,00 . A edicao normal custa menos de de R$ 40,00. Gato por Lebre"/>
        <s v="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
        <s v="O livro tem um tamanho entre o tamanho padrão e um livro de bolso. Não há esta informação no site. Não achei correto, gosto de livros tamanho padrão devido ao tamanho da letra."/>
        <s v="Esperava mais do livro. Não diria que é um livro ruim. Talvez, por tudo que li e ouvi deste, criei uma expectativa enorme e me senti um pouco frustada."/>
        <s v="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
        <s v="O livro é bom para quem está perdido na vida. A maioria dos conselhos são voltados para um perfil típico: pessoas casadas, com filhos, que trabalham e estão acima do peso. A maioria dos exemplos e conselhos são no sentido de traçar metas e &quot;mentalizar&quot;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
        <s v="A linguagem do livro é bastante vulgar e o assunto repetido cansativamente: bullying. Minha filha de 11 anos parou no terceiro capítulo e largou a edição que, na opinião dela, não prende a atenção. Não recomendo."/>
        <s v="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
        <s v="Leitura rápida, com algumas dicas para expandirmos nossa percepção sobre nossas ideias ou ações. Acredito que no final tenha agregado algo, mesmo que seja mínimo."/>
        <s v="Tendencioso, pensamentos de extrema-direita, classifica todas as minorias como vitimismos e coloca toda culpa no PTismo/lulismo/comunismo... grande ignorância ler esse autor e perigoso à aqueles brasileiros que já flertar com tais preconceitos, irão os ter reafirmados."/>
        <s v="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quot;chamá-la&quot;, &quot;tocá-la&quot; e semelhantes por diversas vezes perdem a acentuação e hífen, ficando &quot;chamala&quot; e &quot;tocala&quot;),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quot;de graça&quot; com o Unlimited, teria sido realmente um dinheiro muito mal gasto. Felizmente os demais livros que li com o preço da assinatura justificaram o valor do mês."/>
        <s v="é um livro bom, mas existe coisas que poderiam mudar.Eu esperava mais do livro, pois vi outro comentários,mas gosto é gosto"/>
        <s v="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quot;luta feminista&quot;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
        <s v="Se você não é vendedor esqueça! O livro é muito fraco, ilusório e seu autor, lamentavelmente, só sabe falar de vendas e práticas utópicas que não te levarão a lugar algum! Muito fraco!"/>
        <s v="Não gostei do livro, não achei os conceitos claros, o autor dá muitos exemplos pessoais, utiliza uma linguagem meio desbocada. Esperava algo mais voltado para o meio corporativo e na verdade depois da metade ele volta mais para uma análise de relacionamentos e valores pessoais."/>
        <s v="Não é o primeiro livro da Record que oxida em menos de três meses. E olha que meus livros são bem guardados e conservados. O papel da maioria das edições da Record é desse jeito, fica amarelo em pouco tempo. É triste."/>
        <s v="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
        <s v="Péssima tradução do livro ou partes do livro estão faltando quando comprado no Kindle!Frases sem sentido e/ou claramente com partes faltantes. Talvez no livro em papel isso não tenha acontecido mas no online sim."/>
        <s v="Achei o livro um suspense interessante, que me prendeu do começo ao fim. Recomendo, apesar de desejar outro final mais justo."/>
        <s v="Solicitei meu pagamento em 4 x e quando fui ver os detales da fatura do meu cartao para o proximo pagamento veio a surpresa desagradavel lançaram o valor total da compra ao inves da 1 parcela. Foi a primeira e a uktima vez que compro no site da Amazon decepcionada."/>
        <s v="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
        <s v="Princípios verdadeiros, mas discutidos de forma superficial e um tanto sensacionalista. O autor cita a si mesmo em todo o livro. Subjacente tem uma conotação religiosa, parecendo antes proselitismo e pregação moral."/>
        <s v="O livro nao agrega nada, o que era para ser um desfecho digno do casal queridinho foi uma encheção de lingüiça sem fim! Nao precisa disso..."/>
        <s v="Eles não gastam com papel, como pode um ebook custar tanto, se tivesse mais barato todos iriam comprar. É um livro incrivel, mas não vale o preço!"/>
        <s v="Achei o livro bem fraco, esperava mais do final deste história. ..minha nota é 0, a autora deixou muito a desejar"/>
        <s v="Venderam um produto que não tinham para entrega. Me deu muita força de cabeça para fazer estorno no meu cartão de crédito"/>
        <s v="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
        <s v="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
        <s v="Como pode esse livro está esse preço para o kindle? Isso é um absurdo, além de ser um pedido para não comprarmos ."/>
        <s v="Um tanto ruim e sem inaginacao como a trilogia que gerou esse livro. Nao entendo como essa trilogia gerou ate um filme( que nao assisti, claro, uma vez que li os livros"/>
        <s v="Comprei o livro mas ele nao vai para a biblioteca. Um absurdo isso. espero solucao para meu problema. Agora tento novamente e fala que ja comprei."/>
        <s v="Livro bem escrito, porém te deixa triste e de baixíssimo astral. Sabe uma leitura que vc se sente mal depois? Pra quê ler um livro assim? Não indico, e não volto a ler livros desta autora."/>
        <s v="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
        <s v="Este livro não é um trabalho sério. Parece escrito por uma criança muito mimada que não gostou do que viu nas aulas de história e queria mudar o roteiro para que os brancos fossem bonzinhos do início ao final."/>
        <s v="Paguei para embrulho de presente, e veio sem embrulho, é uma micharia mas vocês não cumpriram com acordo"/>
        <s v="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
        <s v="Um poço de contradição por parte do autor. Comparações simplistas e sem sentido, comparando a vida é as ações com a de Bukowsk."/>
        <s v="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
        <s v="Como disseram em outra avaliação o livro deveria se chamar &quot;Como a esquerda se disfarça de regime democrático (e como não suportamos a alternância de poder)&quot;.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quot;grampiar&quot; ou &quot;Em no final de 2017, ...&quot;. Decepção"/>
        <s v="chamar isso de filosofia é brincar com a nossa inteligencia"/>
        <s v="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
        <s v="Achei que se tratava de um livro com historias adequadas para o publico infantil. Vou trocar no primeiro sebo que encontrar."/>
        <s v="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quot;bonzão&quot;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
        <s v="Livro prosaico. As primeiras paginas são legais. O resto é pura inutilidade de autoajuda. A prova do que um bom título pode fazer por uma obra prosaica."/>
        <s v="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
        <s v="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
        <s v="Não há justificativa para o preço absurdo deste ebook, se bobear você acha mais barato o livro impresso do que essa versão digital. Uma pena, gostaria muito de ter o ebook."/>
        <s v="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quot;propaganda pessoal&quot;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
        <s v="surreal este preço... depois reclamam que ebook não vende no Brasil. Ridículo! Ainda mais quando se compara com o preço dos EUA. Sem chance..."/>
        <s v="Prefiro ler Roger Scruton, Von Mises, Flávio Gordon, porque de autores esquerdistas já estou até na tampa..."/>
        <s v="O box veio em péssimo estado, com cola aparente nas bordas e vários amassados. Fiquei extremamente decepcionada pela aparência dos livros."/>
        <s v="Talvez a tradução antiga tivesse um pouco mais de charme e musicalidade, o que conferia uma certa elegância ao livro. Sinto que isso infelizmente não foi mantido nessa edição do eBook."/>
        <s v="Primeiramente meu pedido nem veio,Mas me reembolsaram."/>
        <s v="Boa noite, não gostei da qualidade das folhas super finas,se consegue ver as letras da  outra pagina,mias pelo custo ,coloquei 2 estrelas mais não compraria novamente,devido a qualidade das folhas como havia informado!"/>
        <s v="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
        <s v="Pedi o livro baseado na promoção q era de graça. Não autorizo está compra. Ajustem o site de vcs para evitar tais desconfortos. Dória tem razão... e vcs não cumpriram com a palavra. Não aceito pagar R$21,00 por este livro, pois estava informando q era gratuito"/>
        <s v="A superficialidade das &quot;dicas&quot; fogem totalmente da proposta &quot;40 Princípios que o tornarão mais inteligente&quot; do livro. Esperava muito mais, inclusive da escrita."/>
        <s v="Uma história forçada,sem sentido e sem criatividade"/>
        <s v="Conseguir ler um pouco do livro, e nesse pouco se vê outros ângulos de &quot;verdades&quot;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quot;perdido&quot;, meses e a loja não corrige o problema, o que teoricamente é muito fácil de se fazer, bastava uma atualização. Minha única estrela não é referente ao conteúdo do livro e sim sobre este problema relatado, e é dado no intuito de que a loja veja e corrija o problema."/>
        <s v="Tanta demagogia e meias verdades que não consegui passar dos primeiros capítulos. Deve funcionar para quem não tem o menor senso crítico."/>
        <s v="livro super prolixo e pouco proveitoso. não recomendo a leitura. fala fala fala e nada. outros amigos meus  também se decepcionaram com a leitura deste livro."/>
        <s v="decepção logo quando começou a sitar kal Maxi perdi a vontade de continuar a leitura. o marxismo  e responsável pelas maiores tragédias humanitárias desde o seculo XIX. Em resumo eu quero Menos Max, mais Misse."/>
        <s v="História maluca e que não te leva a nada, uma viagem sem sentido."/>
        <s v="Achei bem fraco e muito religioso para o tema ao qual se propõe...  Desanima a leitura"/>
        <s v="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
        <s v="No início achei  interessante, a garota virgem que se apaixona por um  homem mais experiente... Depois foi ficando cansativo, as cenas são petitiivas."/>
        <s v="Esperava muito mais. Achei o livro muito juvenil, o vocabulário é fraco, as poesias muito simplórias. Fiquei desapontada com a indicação recebida."/>
        <s v="Pessoal, vocês poderiam ajustar a fonte para justificada? Após a alteração aumento as estrelas! (Nada contra a série, acho a excelente a história)"/>
        <s v="Não atende a proposta de forma refencial e técnica. Aparenta um conjunto de dicas com menções comuns a grandes nomes. Um sucesso de mmarketing e fracasso literário"/>
        <s v="Decepção total com o livro, nem pareciam o casal dos 4 primeiros livros.  A autora perdeu a mão. Livro totalmente chato."/>
        <s v="A pior leitura que ja tive, ha ha ha ha ha ha ha ah ha ha ha ha ha ha"/>
        <s v="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
        <s v="Tao ruim quanto o primeiro. Fonte não justificada e erros de português . É uma pena pq o livro é  muito bom..."/>
        <s v="Não vale a pena comprar pelo preço proposto na promoção (99 reais). Muito caro. Compre a versão física. Bem melhor."/>
        <s v="Apesar do enorme apreço que tenho por Mário S. Cortella, acredito que ele tenha sido pouco visionário ao escrever este livro. O livro mostra uma realidade unilateral dentro das empresas."/>
        <s v="Boa noite. Qd minha leitura chegou no quinto livro percebi que havia muitas páginas repetidas cortando a história. Estou chateada e espero uma solução!"/>
        <s v="Não gostei, achei bem diferente do que esperava, e as poesias são fortes e negativas, não falam sobre amor, sobre a vida de um jeito bom, fala de uma forma dolorosa e assustadora"/>
        <s v="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
        <s v="Este livro foi doado em uma promoção da Amazon brasileira que doava um livro se respondesse a um questionário. A minha surpresa é que cobraram e bem caro pelo serviço. Nunca mais compro nada na Amazon brasileira. Não é confiável"/>
        <s v="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
        <s v="Chegou com o canto amassado."/>
        <s v="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
        <s v="A edição está meio confusa e mal diagramada. Arrependi-me de adquiri-la e acredito que há opções melhores da mesma obra."/>
        <s v="O mínimo que você precisa saber para não ser idiota é entender que o autor desse livro é um teórico da conspiração. Teorias sem pé nem cabeça, com argumentos tirados das vozes da cabeça do autor, e autores da extrema-direita americana e européia. NÃO RECOMENDO."/>
        <s v="Minha sobrinha pediu de aniversário, mas vou acabar tendo que comprar outra coisa, é uma verdadeira porcaria. Parece uma revista de banca daquelas sem a mínima qualidade."/>
        <s v="Parece mais o trabalho de um garoto de escola primária querendo impressionar o professor. Fraco, mal elaborado, não informa nada, mostra-se a léguas da promessa do título."/>
        <s v="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
        <s v="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quot;omitir&quot; o real status de entrega ao produto. Infelizmente todos os comentários positivos que ouvi da Amazon, para mim não se concretizaram e eu provavelmente não voltarei a comprar!"/>
        <s v="o volume 5 esta com erro tem impressão, tem paginas duplicada e outras faltando"/>
        <s v="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
        <s v="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
        <s v="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
        <s v="Livro com um monte de clichês, mas com pouco conteúdo prático em termos de técnica de aprendizagem. Dispensável e na linha auto-ajuda vazia."/>
        <s v="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
        <s v="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
        <s v="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quot;os comunistas&quot;. Perda de tempo."/>
        <s v="O minimo é não ler esse livro"/>
        <s v="Querem que seus filhos se desenvolvam? ENTÃO NÃO COMPRE ESSA PORCARIA. O AUTOR, é péssimo, o conteúdo não é relevante. Deêm livros de verdade aos seus filhos."/>
        <s v="É  um livro só de exemplos, os exemplos são repetitivos, leitura pesada, entediante. É muito marketing para os americanos. Autor fez a junção de pesquisas somente ."/>
        <s v="Vetusto, tanto quanto o próprio autor, comprar um livro do sofista Olavo de Carvalho nos dias de hoje faz parte do surto de estupidez coletiva que sufoca a sociedade brasileira, e chamá-lo de &quot;filósofo&quot;, é a maior incongruência da história (pobre sim) filosófica do Brasil. Mas é um bom livro para aqueles fanáticos que não entendem de filosofia e pretendem piorar, ainda mais, suas vagas noções."/>
        <s v="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
        <s v="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
        <s v="Se quer ler sobre hábitos, existem outros livros melhores e mais interessantes. Talvez pelo preço você possa até arriscar, mas tempo é mais que dinheiro! Vá em frente! O dinheiro e tempo são seus..."/>
        <s v="Desculpe Amazon mas não existe justificativa para o alto preço  deste e-book. Livro maravilhoso a um preço  exploratório. Infelizmente  este vou deixar aí na estante virtual."/>
        <s v="Estou louca para ler este livro, mas enquanto não arrumarem a formatação não o farei. Por que ainda não o fizeram se todos estão pedindo a mesma coisa?"/>
        <s v="Maçante, fantasioso. Uma ficção vista pelo retrovisor. Não tive paciência de seguir depois da metade lida. Talvez leitores com gosto pela arqueologia e história antiga possa se deleitar com o texto."/>
        <s v="Aceito bem chato de ler, no formato de e-mails e sms.  Parei no meio. Achei bem superficial, não vale a pena."/>
        <s v="Esse livro é cheio de afirmacoes sem embasamento; se você acrrdita em mensagens do tipo &quot;vai a luta&quot;, &quot;deus ajuda a quem cedo madrugada&quot;essas coisas, pode encarar o livro.  No meu caso, buscava algo mais cientifico."/>
        <s v="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
        <s v="livro com linguagem muito rebuscada, o que complica um pouco o entendimento. Fala basicamente de física. Esperava mais, me decepcionou um pouco"/>
        <s v="Foi meu primeiro contato literário com o autor e achei o livro bastante superficial. Não acrescentou muita informação nova."/>
        <s v="autor confunde tecnicas de coaching com religiao pregando para influenciar os desesperados por ajuda, a ponto de reproduziir textos religiosos conhecidos dizendo q foi ele q escreveu. uma verdadeira mentira. uma pena as pessoas se permitirem essa lavagem cerebral."/>
        <s v="O conteúdo do livro é excepcionalmente excelente. Entretanto, ao receber o livro vi que o mesmo está com a capa querendo deteriorar, além de alguns amassos na capa. Solicitei a compra de um livro novo, mas nestas condições ficou duvidosa."/>
        <s v="Escrita pobre (e tradução ruim), com personagens e diálogos superficiais. O cenário histórico, ao menos, é interessante. Muito inferior ao Pilares da Terra."/>
        <s v="Começou boa istoria, no meio um pouco enrolado, depois embromou no romance, dando para saber que o violão era o irmão mais novo! Mas é diferente, com um mundo novo, só por isso deve ser expandindo! Espero que o próximo seja melhor"/>
        <s v="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
        <s v="Atender a que expectativa ? Só decepção desde do dia 11/05 que fiz o pedido pela primeira vez, o produto foi extraviado e pela segunda vez que peço até agora não veio."/>
        <s v="Minha experiência com ebook foi frustrante... no Kindle o livro não tem cor agradável, o que desestimula a leitura. Parece uma xerox."/>
        <s v="Tradução péssima!!! Os editores e o tradutor deviam se envergonhar. Sugiro aos interessados buscar uma edicao mais antiga em portugues em sebo ou adquirir a obra numa boa traducao em inglês."/>
        <s v="O livro é excelente. Um clássico. Assim que ficar mais barato será possível comprá-lo. A editora precisa ajustar os preços."/>
        <s v="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
        <s v="Muita enrolação pra um enredo fraquíssimo. Além de muitos jargões e palavras repetidas. Não recomendo."/>
        <s v="O box veio rasgado e não gostei porque parece descaso com o que eu comprei, as extremidades toda machucada. Não gostei do estado que chegou, mas os livros são bonitos"/>
        <s v="Muito fraco e passional. Visão distorcida de direita. Não leria se soubesse que era tão ruim. Deveria se chamar guia politicamente incorreto e tacanha..."/>
        <s v="Recebi o produto avariado, no mesmo dia reclamei e a Alfa livro trata com descaso a situação, querendo que eu arce com o custo de envio do livro avariado e se quer postou outro livro. O que era um presente para minha esposa virou um martilho."/>
        <s v="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
        <s v="Sim.adorei o livro Vou continuar a comprar o resto da coleção Muito emocionante esta saga.Melhor di que a minisserie da tv"/>
        <s v="A tradução dessa edição não chega aos pés da já disponível pela Companhia das Letras / Penguim de autoria de Frederico Lourenço. Esta sim uma grande tradução dos grandes clássicos de Homero."/>
        <s v="Bom Livro, baseado em um só tema, mas parece um resumo, o valor é proporcional ao conteúdo. E o pior ter que completar os caracteres nesta avaliação."/>
        <s v="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
        <s v="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
        <s v="Se você ainda não leu nenhum livro sobre a reflexão de propósito de vida, pode ser que você goste bastante desse livro. Para quem já leu outros livros, para quem já está no processo de autoconhecimento, ele acrescenta quase nada."/>
        <s v="Perdi tempo de ler autores como Gilberto Freyre, Boris Fausto, Lilia Moritz Schwarcz, Câmara Cascudo, dentre outros, para ler esse livro. Fraquíssimo e sem conteúdo. Só serve como panfleto de Bolsonaro."/>
        <s v="Impossível ler, já pedi várias vezes, não sei mais o que fazer para receber o livro. Lamentável, lamentável, lamentável, lamentável"/>
        <s v="Os mapas estão em péssima qualidade e os capítulos estão formatados errados. e.g. posição 4192 Como pode um livro digital conter erros de formtação? Isso é texto! Nenhum mega problema com CSS ou outra linguagem. Texto..."/>
        <s v="Amei!  Devorei esses livros em 15 dias, gostei mais do tons escuros e de liberdade. Que venha agora o Grey"/>
        <s v="Não consegui enxergar os personagens, as atitudes não condizem com o que passamos a apreciar e reconhecer nos 7 livros originais da série"/>
        <s v="Muito chato. Até parece que se eu fizer tudo aquilo estarei rico e feliz...."/>
        <s v="Apesar de alguns insights bacanas, o livro é bem fraco e superficial, usa metáforas baseadas na bíblia, deus e etc, o que eu acho bem limitante, parte de pressupostos meio falaciosos, parece meio direcionado para o público &quot;família cristã de classe média&quot;. Se quiser algo mais substancial, indico os livros do Anthony Robbins sobre PNL, já dá pra formar uma boa base sobre o assunto."/>
        <s v="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
        <s v="O box Premium é lindo, porém a caixa veio rasgada, fiquei com desgosto e quero trocar apenas esse box. Os outros livros vieram de forma adequada."/>
        <s v="Não sei como as pessoas conseguiram gostar de um livro sem graça como esse... Me desculpe quem gostou, mas achei sem graça pra caramba!"/>
        <s v="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
        <s v="Uma pena a editora ter se prestado a esse desserviço social e cultural. Literalmente se vendeu à escória desse país: irmão Neto (Veio-me até ânsia à boca só de escrever isso)."/>
        <s v="Bobagem, 70% do livro são descrições de &quot;trepadas&quot;. A estória em si é igual a milhares. A personagem feminina ainda existe, a masculina é um sonho de adolescente."/>
        <s v="Muito cansativa a leitura. Muitas voltas para falar algo mais específico. Nao achei muito didático porque o autor fala muito de si e das próprias experiências. Não recomendo"/>
        <s v="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
        <s v="Um título impactante, mas o conteúdo nem tanto. O autor chegar a ser bem redundante em vários capítulos, com temas evasivos e, pouca coerência, ou seja, corrobora o que outros escritores já disseram. Enfim, não gostei da forma de abordagem do autor, por vezes o achei infantil."/>
        <s v="Infelizmente a história é fraca e a escrita deixa a desejar, não foi nada do que eu esperava. Não leria novamente!"/>
        <s v="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
        <s v="Esse é o típico livro que te passa uma cartilha caso você deseje jogar o jogo do mundo dos negócios. Um teatro, onde vc finge ser o que não é para ter o mínimo de empecilhos possíveis."/>
        <s v="DEVERIA SE CHAMAR Dale O CONTADOR DE HISTORIAS O LIVRO E UM AMONTOADO DE HISTORIAS E POUQUÍSSIMAS DICAS. O LIVRO E TAO BEM FALADO, QUANDO EU FUI LE, ME DECEPCIONEI."/>
        <s v="Uma promoção onde daria de graça o livro digital para ser lido na verdade me cobrou equivocadamente R$ 21,00. Entrei o contato para pedir o meu estorno e nunca mais comprarei neste site pelo desconforto oportunista que está me causando."/>
        <s v="Não tem nada indicando que é em português de Portugal, já é o terceiro ebook que comprei que acontece isso. Horrível."/>
        <s v="A meu ver, não entendo o motivo de este livro estar entre os mais vendidos. Um conto feito em forma de poesias com uma visão feminina. Alguns poemas tem frases de impacto e palavras interessantes e marcantes. Porém, em diversos trechos, não vi apelo."/>
        <s v="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
        <s v="O conteúdo do livro em si é bom (as técnicas e assuntos que ele aborda são, de fato, muito importantes). Entretanto, o livro tem uma abordagem de auto ajuda, com generalizações sem sentido, usando aquela abordagem prescritiva que promete 100% de sucesso a todos que seguirem as &quot;dicas mágicas e infalíveis&quot;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
        <s v="Estou arrependido por ter comprado esse livro no formato digital. Gostaria de trocá-lo pelo formato em papel, pois várias partes importantes do livro não são legíveis, como o índice, as referências, etc"/>
        <s v="A tecnologia do kindle é fantástica, porém o livro é muito confuso. Não segue uma ordem de um capítulo pro outro. Eu acredito que livro poderia ser melhorado, de forma que fizesse mais sentido."/>
        <s v="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quot;Como adular pessoas e se fazer de otário frente a elas&quot;. Siga esse livro à regra e torne-se uma pessoa incrivelmente chata, com &quot;técnicas&quot;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
        <s v="O preço da versão digital deste livro é injustificável, pelo menos pra mim. Qual a vantagem de comprar este livro na versão digital, a um preço tão abusivo?"/>
        <s v="Esperava um livro com técnicas, mas não há nada de tecnicas. O autor compara o leitor varias vezes mostrando que quem está lendo esse livro não é um bom leitor. Joguei dinheiro fora. Péssimo livro por que não se alcança o objetivo proposto."/>
        <s v="Livro de agradável leitura, bastante esclarecedor, envolve o leitor e mostra não só ao arte racional do assunto, o autor se preocupa com a parte psicológica que envolve o dinheiro. Bom livro"/>
        <s v="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
        <s v="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
        <s v="A caixa veio rasgada e os livros parecem usados"/>
        <s v="Achei maçante . Nao consegui avançar na leitura. Texto prolixo , enfadonho... Uma pena gastar mais palavras para descrevê-lo. Perda de tempo."/>
        <s v="Ganhei na compra do Kindle. Não é estilo de livro que gosto"/>
        <s v="Jorge Candeiras é o tradutor da versão portuguesa do livro e não da versão brasileira, mas a Amazon vender no Brasil um texto com português de Portugal e não avisar é desrespeito."/>
        <s v="Nossa, essa trilogia é a pior coisa que eu já li (junto de crepúsculo). Que coisa tenebrosa. Livro enrolado, cansativo, nada intrigante! DECEPÇÃO!!!!"/>
        <s v="Enganador, não vale dois reais. Falta de objetividade. Não fala nada de técnicas de leitura dinâmica. Uma enrolação sem limites. Como esse livro esta disponível na Amazon?"/>
        <s v="Comprei esse livro (todo seu ) paguei a fatura e até hoje o livro não chegou😥quero meu livrooooo estou no aguarde a mais de sete meses"/>
        <s v="O livro fala de um contexto bastante interessante, porém de maneira muito superficial... Poderia ter enriquecido com exemplos de como exercitar cada um dos pirncipios..."/>
        <s v="Parece um texto que foi rascunhado e vertido para formato de interpretação em cinema. Repetitivo, personalidade dos personagens distorcidas e pobres. Soluções simplistas para as interações pessoais."/>
        <s v="Só recomendo Sapiens .Provavelmente as previsões de Homo Deus nunca se concretizarão!!!!!!!!!!!!!!!K Chato e muito frustrante , tudo ali é pura idealização de um futuro impossível.!!!!!!!!!!!!!!!!!!!!!!!!!!!!!!!!!!!K"/>
        <s v="Fraco e o final é ridículo. O 1984 é ótimo, esse decepcionou."/>
        <s v="Acho uma ofensa a quem vai para universidade estudar Ciências Sociais, Filosofia, História, Sociologia ou Antropologia ser nivelado por baixo a um charlatão, iletrado que sequer terminou o primário, que se auto intitula filósofo e ainda é chamado por gente boçal de &quot;maior filósofo da direita&quot;... para quem estuda de verdade, que lê livros de verdade, que vai às fontes é um acinte."/>
        <s v="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
        <s v="Um livro que se disfarça com piadinhas e que não passa de uma versão grotesca e distorcida da história, feito por uma pessoa com muito rancor e mesquinho. Nãorecomendo nem para inimigo oculto."/>
        <s v="O livro é incompleto. Acaba em 11/04/44, sendo que o diário dela foi escrito até 01/08/44. Alguém pode explicar pq não informam que é incompleto?"/>
        <s v="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
        <m/>
      </sharedItems>
    </cacheField>
    <cacheField name="Target: Avaliaremos quais reviews estao relacionados à utilização do Kindle, conteúdo do livro ou com erros de edição do livro (1 = Conteúdo, 2 = Amazon , 3 = Edição)" numFmtId="0">
      <sharedItems containsString="0" containsBlank="1" containsNumber="1" containsInteger="1" minValue="1" maxValue="3" count="4">
        <n v="1"/>
        <n v="3"/>
        <n v="2"/>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x v="0"/>
  </r>
  <r>
    <x v="1"/>
    <x v="1"/>
  </r>
  <r>
    <x v="2"/>
    <x v="0"/>
  </r>
  <r>
    <x v="3"/>
    <x v="0"/>
  </r>
  <r>
    <x v="4"/>
    <x v="0"/>
  </r>
  <r>
    <x v="5"/>
    <x v="2"/>
  </r>
  <r>
    <x v="6"/>
    <x v="0"/>
  </r>
  <r>
    <x v="7"/>
    <x v="1"/>
  </r>
  <r>
    <x v="8"/>
    <x v="2"/>
  </r>
  <r>
    <x v="9"/>
    <x v="2"/>
  </r>
  <r>
    <x v="10"/>
    <x v="2"/>
  </r>
  <r>
    <x v="11"/>
    <x v="0"/>
  </r>
  <r>
    <x v="12"/>
    <x v="2"/>
  </r>
  <r>
    <x v="13"/>
    <x v="2"/>
  </r>
  <r>
    <x v="14"/>
    <x v="0"/>
  </r>
  <r>
    <x v="15"/>
    <x v="0"/>
  </r>
  <r>
    <x v="16"/>
    <x v="0"/>
  </r>
  <r>
    <x v="17"/>
    <x v="0"/>
  </r>
  <r>
    <x v="18"/>
    <x v="0"/>
  </r>
  <r>
    <x v="19"/>
    <x v="2"/>
  </r>
  <r>
    <x v="20"/>
    <x v="1"/>
  </r>
  <r>
    <x v="21"/>
    <x v="1"/>
  </r>
  <r>
    <x v="22"/>
    <x v="0"/>
  </r>
  <r>
    <x v="23"/>
    <x v="0"/>
  </r>
  <r>
    <x v="24"/>
    <x v="0"/>
  </r>
  <r>
    <x v="25"/>
    <x v="0"/>
  </r>
  <r>
    <x v="26"/>
    <x v="0"/>
  </r>
  <r>
    <x v="27"/>
    <x v="0"/>
  </r>
  <r>
    <x v="28"/>
    <x v="0"/>
  </r>
  <r>
    <x v="29"/>
    <x v="1"/>
  </r>
  <r>
    <x v="30"/>
    <x v="0"/>
  </r>
  <r>
    <x v="31"/>
    <x v="0"/>
  </r>
  <r>
    <x v="32"/>
    <x v="0"/>
  </r>
  <r>
    <x v="33"/>
    <x v="0"/>
  </r>
  <r>
    <x v="34"/>
    <x v="2"/>
  </r>
  <r>
    <x v="35"/>
    <x v="0"/>
  </r>
  <r>
    <x v="36"/>
    <x v="2"/>
  </r>
  <r>
    <x v="37"/>
    <x v="0"/>
  </r>
  <r>
    <x v="38"/>
    <x v="2"/>
  </r>
  <r>
    <x v="39"/>
    <x v="2"/>
  </r>
  <r>
    <x v="40"/>
    <x v="0"/>
  </r>
  <r>
    <x v="41"/>
    <x v="0"/>
  </r>
  <r>
    <x v="42"/>
    <x v="2"/>
  </r>
  <r>
    <x v="43"/>
    <x v="0"/>
  </r>
  <r>
    <x v="44"/>
    <x v="0"/>
  </r>
  <r>
    <x v="45"/>
    <x v="0"/>
  </r>
  <r>
    <x v="46"/>
    <x v="2"/>
  </r>
  <r>
    <x v="47"/>
    <x v="2"/>
  </r>
  <r>
    <x v="48"/>
    <x v="0"/>
  </r>
  <r>
    <x v="49"/>
    <x v="2"/>
  </r>
  <r>
    <x v="50"/>
    <x v="0"/>
  </r>
  <r>
    <x v="51"/>
    <x v="0"/>
  </r>
  <r>
    <x v="52"/>
    <x v="0"/>
  </r>
  <r>
    <x v="53"/>
    <x v="2"/>
  </r>
  <r>
    <x v="54"/>
    <x v="0"/>
  </r>
  <r>
    <x v="55"/>
    <x v="0"/>
  </r>
  <r>
    <x v="56"/>
    <x v="0"/>
  </r>
  <r>
    <x v="57"/>
    <x v="0"/>
  </r>
  <r>
    <x v="58"/>
    <x v="0"/>
  </r>
  <r>
    <x v="59"/>
    <x v="2"/>
  </r>
  <r>
    <x v="60"/>
    <x v="0"/>
  </r>
  <r>
    <x v="61"/>
    <x v="0"/>
  </r>
  <r>
    <x v="62"/>
    <x v="0"/>
  </r>
  <r>
    <x v="63"/>
    <x v="0"/>
  </r>
  <r>
    <x v="64"/>
    <x v="2"/>
  </r>
  <r>
    <x v="65"/>
    <x v="2"/>
  </r>
  <r>
    <x v="66"/>
    <x v="0"/>
  </r>
  <r>
    <x v="67"/>
    <x v="2"/>
  </r>
  <r>
    <x v="68"/>
    <x v="0"/>
  </r>
  <r>
    <x v="69"/>
    <x v="2"/>
  </r>
  <r>
    <x v="70"/>
    <x v="1"/>
  </r>
  <r>
    <x v="71"/>
    <x v="2"/>
  </r>
  <r>
    <x v="72"/>
    <x v="2"/>
  </r>
  <r>
    <x v="73"/>
    <x v="0"/>
  </r>
  <r>
    <x v="74"/>
    <x v="2"/>
  </r>
  <r>
    <x v="75"/>
    <x v="0"/>
  </r>
  <r>
    <x v="76"/>
    <x v="0"/>
  </r>
  <r>
    <x v="77"/>
    <x v="0"/>
  </r>
  <r>
    <x v="78"/>
    <x v="0"/>
  </r>
  <r>
    <x v="79"/>
    <x v="0"/>
  </r>
  <r>
    <x v="80"/>
    <x v="0"/>
  </r>
  <r>
    <x v="81"/>
    <x v="0"/>
  </r>
  <r>
    <x v="82"/>
    <x v="0"/>
  </r>
  <r>
    <x v="83"/>
    <x v="0"/>
  </r>
  <r>
    <x v="84"/>
    <x v="0"/>
  </r>
  <r>
    <x v="85"/>
    <x v="0"/>
  </r>
  <r>
    <x v="86"/>
    <x v="1"/>
  </r>
  <r>
    <x v="87"/>
    <x v="0"/>
  </r>
  <r>
    <x v="88"/>
    <x v="0"/>
  </r>
  <r>
    <x v="89"/>
    <x v="0"/>
  </r>
  <r>
    <x v="90"/>
    <x v="2"/>
  </r>
  <r>
    <x v="91"/>
    <x v="0"/>
  </r>
  <r>
    <x v="92"/>
    <x v="2"/>
  </r>
  <r>
    <x v="93"/>
    <x v="0"/>
  </r>
  <r>
    <x v="94"/>
    <x v="2"/>
  </r>
  <r>
    <x v="95"/>
    <x v="0"/>
  </r>
  <r>
    <x v="96"/>
    <x v="2"/>
  </r>
  <r>
    <x v="97"/>
    <x v="2"/>
  </r>
  <r>
    <x v="98"/>
    <x v="0"/>
  </r>
  <r>
    <x v="99"/>
    <x v="2"/>
  </r>
  <r>
    <x v="100"/>
    <x v="0"/>
  </r>
  <r>
    <x v="101"/>
    <x v="1"/>
  </r>
  <r>
    <x v="102"/>
    <x v="0"/>
  </r>
  <r>
    <x v="103"/>
    <x v="0"/>
  </r>
  <r>
    <x v="104"/>
    <x v="0"/>
  </r>
  <r>
    <x v="105"/>
    <x v="0"/>
  </r>
  <r>
    <x v="106"/>
    <x v="2"/>
  </r>
  <r>
    <x v="107"/>
    <x v="1"/>
  </r>
  <r>
    <x v="108"/>
    <x v="0"/>
  </r>
  <r>
    <x v="109"/>
    <x v="0"/>
  </r>
  <r>
    <x v="110"/>
    <x v="2"/>
  </r>
  <r>
    <x v="111"/>
    <x v="0"/>
  </r>
  <r>
    <x v="112"/>
    <x v="0"/>
  </r>
  <r>
    <x v="113"/>
    <x v="0"/>
  </r>
  <r>
    <x v="114"/>
    <x v="0"/>
  </r>
  <r>
    <x v="115"/>
    <x v="0"/>
  </r>
  <r>
    <x v="116"/>
    <x v="0"/>
  </r>
  <r>
    <x v="117"/>
    <x v="0"/>
  </r>
  <r>
    <x v="118"/>
    <x v="0"/>
  </r>
  <r>
    <x v="119"/>
    <x v="0"/>
  </r>
  <r>
    <x v="120"/>
    <x v="2"/>
  </r>
  <r>
    <x v="121"/>
    <x v="0"/>
  </r>
  <r>
    <x v="122"/>
    <x v="2"/>
  </r>
  <r>
    <x v="123"/>
    <x v="1"/>
  </r>
  <r>
    <x v="124"/>
    <x v="0"/>
  </r>
  <r>
    <x v="125"/>
    <x v="0"/>
  </r>
  <r>
    <x v="126"/>
    <x v="0"/>
  </r>
  <r>
    <x v="127"/>
    <x v="0"/>
  </r>
  <r>
    <x v="128"/>
    <x v="0"/>
  </r>
  <r>
    <x v="129"/>
    <x v="0"/>
  </r>
  <r>
    <x v="130"/>
    <x v="0"/>
  </r>
  <r>
    <x v="131"/>
    <x v="2"/>
  </r>
  <r>
    <x v="132"/>
    <x v="1"/>
  </r>
  <r>
    <x v="133"/>
    <x v="0"/>
  </r>
  <r>
    <x v="134"/>
    <x v="2"/>
  </r>
  <r>
    <x v="135"/>
    <x v="2"/>
  </r>
  <r>
    <x v="136"/>
    <x v="2"/>
  </r>
  <r>
    <x v="137"/>
    <x v="1"/>
  </r>
  <r>
    <x v="138"/>
    <x v="2"/>
  </r>
  <r>
    <x v="139"/>
    <x v="0"/>
  </r>
  <r>
    <x v="140"/>
    <x v="0"/>
  </r>
  <r>
    <x v="141"/>
    <x v="2"/>
  </r>
  <r>
    <x v="142"/>
    <x v="0"/>
  </r>
  <r>
    <x v="143"/>
    <x v="2"/>
  </r>
  <r>
    <x v="144"/>
    <x v="0"/>
  </r>
  <r>
    <x v="145"/>
    <x v="0"/>
  </r>
  <r>
    <x v="146"/>
    <x v="1"/>
  </r>
  <r>
    <x v="147"/>
    <x v="0"/>
  </r>
  <r>
    <x v="148"/>
    <x v="2"/>
  </r>
  <r>
    <x v="149"/>
    <x v="0"/>
  </r>
  <r>
    <x v="150"/>
    <x v="0"/>
  </r>
  <r>
    <x v="151"/>
    <x v="0"/>
  </r>
  <r>
    <x v="152"/>
    <x v="2"/>
  </r>
  <r>
    <x v="153"/>
    <x v="1"/>
  </r>
  <r>
    <x v="154"/>
    <x v="0"/>
  </r>
  <r>
    <x v="155"/>
    <x v="0"/>
  </r>
  <r>
    <x v="156"/>
    <x v="0"/>
  </r>
  <r>
    <x v="157"/>
    <x v="0"/>
  </r>
  <r>
    <x v="158"/>
    <x v="2"/>
  </r>
  <r>
    <x v="159"/>
    <x v="2"/>
  </r>
  <r>
    <x v="160"/>
    <x v="0"/>
  </r>
  <r>
    <x v="161"/>
    <x v="0"/>
  </r>
  <r>
    <x v="162"/>
    <x v="1"/>
  </r>
  <r>
    <x v="163"/>
    <x v="0"/>
  </r>
  <r>
    <x v="164"/>
    <x v="0"/>
  </r>
  <r>
    <x v="165"/>
    <x v="0"/>
  </r>
  <r>
    <x v="166"/>
    <x v="0"/>
  </r>
  <r>
    <x v="167"/>
    <x v="0"/>
  </r>
  <r>
    <x v="168"/>
    <x v="2"/>
  </r>
  <r>
    <x v="169"/>
    <x v="0"/>
  </r>
  <r>
    <x v="170"/>
    <x v="0"/>
  </r>
  <r>
    <x v="171"/>
    <x v="2"/>
  </r>
  <r>
    <x v="172"/>
    <x v="2"/>
  </r>
  <r>
    <x v="173"/>
    <x v="0"/>
  </r>
  <r>
    <x v="174"/>
    <x v="0"/>
  </r>
  <r>
    <x v="175"/>
    <x v="0"/>
  </r>
  <r>
    <x v="176"/>
    <x v="2"/>
  </r>
  <r>
    <x v="177"/>
    <x v="1"/>
  </r>
  <r>
    <x v="178"/>
    <x v="0"/>
  </r>
  <r>
    <x v="179"/>
    <x v="2"/>
  </r>
  <r>
    <x v="180"/>
    <x v="0"/>
  </r>
  <r>
    <x v="181"/>
    <x v="0"/>
  </r>
  <r>
    <x v="182"/>
    <x v="0"/>
  </r>
  <r>
    <x v="183"/>
    <x v="0"/>
  </r>
  <r>
    <x v="184"/>
    <x v="2"/>
  </r>
  <r>
    <x v="185"/>
    <x v="0"/>
  </r>
  <r>
    <x v="186"/>
    <x v="0"/>
  </r>
  <r>
    <x v="187"/>
    <x v="2"/>
  </r>
  <r>
    <x v="188"/>
    <x v="0"/>
  </r>
  <r>
    <x v="189"/>
    <x v="0"/>
  </r>
  <r>
    <x v="190"/>
    <x v="2"/>
  </r>
  <r>
    <x v="191"/>
    <x v="0"/>
  </r>
  <r>
    <x v="192"/>
    <x v="0"/>
  </r>
  <r>
    <x v="193"/>
    <x v="0"/>
  </r>
  <r>
    <x v="194"/>
    <x v="0"/>
  </r>
  <r>
    <x v="195"/>
    <x v="0"/>
  </r>
  <r>
    <x v="196"/>
    <x v="0"/>
  </r>
  <r>
    <x v="197"/>
    <x v="0"/>
  </r>
  <r>
    <x v="198"/>
    <x v="0"/>
  </r>
  <r>
    <x v="199"/>
    <x v="0"/>
  </r>
  <r>
    <x v="20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BD80F1-34E8-4551-B2EA-C499F64CC91F}" name="Tabela dinâmica1"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D2:E7" firstHeaderRow="1" firstDataRow="1" firstDataCol="1"/>
  <pivotFields count="2">
    <pivotField dataField="1" showAll="0">
      <items count="202">
        <item x="184"/>
        <item x="101"/>
        <item x="25"/>
        <item x="173"/>
        <item x="17"/>
        <item x="89"/>
        <item x="75"/>
        <item x="177"/>
        <item x="146"/>
        <item x="125"/>
        <item x="82"/>
        <item x="185"/>
        <item x="43"/>
        <item x="37"/>
        <item x="60"/>
        <item x="195"/>
        <item x="66"/>
        <item x="154"/>
        <item x="157"/>
        <item x="93"/>
        <item x="15"/>
        <item x="135"/>
        <item x="130"/>
        <item x="6"/>
        <item x="108"/>
        <item x="1"/>
        <item x="72"/>
        <item x="94"/>
        <item x="163"/>
        <item x="147"/>
        <item x="9"/>
        <item x="58"/>
        <item x="99"/>
        <item x="133"/>
        <item x="57"/>
        <item x="0"/>
        <item x="47"/>
        <item x="190"/>
        <item x="4"/>
        <item x="49"/>
        <item x="19"/>
        <item x="134"/>
        <item x="77"/>
        <item x="80"/>
        <item x="88"/>
        <item x="98"/>
        <item x="63"/>
        <item x="122"/>
        <item x="29"/>
        <item x="170"/>
        <item x="117"/>
        <item x="8"/>
        <item x="30"/>
        <item x="42"/>
        <item x="178"/>
        <item x="189"/>
        <item x="61"/>
        <item x="132"/>
        <item x="22"/>
        <item x="85"/>
        <item x="180"/>
        <item x="169"/>
        <item x="126"/>
        <item x="97"/>
        <item x="52"/>
        <item x="56"/>
        <item x="176"/>
        <item x="123"/>
        <item x="127"/>
        <item x="12"/>
        <item x="148"/>
        <item x="96"/>
        <item x="129"/>
        <item x="194"/>
        <item x="161"/>
        <item x="186"/>
        <item x="90"/>
        <item x="46"/>
        <item x="81"/>
        <item x="152"/>
        <item x="165"/>
        <item x="167"/>
        <item x="59"/>
        <item x="45"/>
        <item x="187"/>
        <item x="109"/>
        <item x="27"/>
        <item x="26"/>
        <item x="50"/>
        <item x="128"/>
        <item x="111"/>
        <item x="181"/>
        <item x="18"/>
        <item x="62"/>
        <item x="79"/>
        <item x="124"/>
        <item x="149"/>
        <item x="158"/>
        <item x="136"/>
        <item x="106"/>
        <item x="103"/>
        <item x="140"/>
        <item x="164"/>
        <item x="156"/>
        <item x="3"/>
        <item x="142"/>
        <item x="119"/>
        <item x="13"/>
        <item x="87"/>
        <item x="105"/>
        <item x="155"/>
        <item x="34"/>
        <item x="33"/>
        <item x="95"/>
        <item x="2"/>
        <item x="65"/>
        <item x="10"/>
        <item x="160"/>
        <item x="172"/>
        <item x="92"/>
        <item x="84"/>
        <item x="188"/>
        <item x="20"/>
        <item x="35"/>
        <item x="114"/>
        <item x="159"/>
        <item x="69"/>
        <item x="141"/>
        <item x="131"/>
        <item x="175"/>
        <item x="168"/>
        <item x="174"/>
        <item x="100"/>
        <item x="24"/>
        <item x="138"/>
        <item x="198"/>
        <item x="120"/>
        <item x="110"/>
        <item x="144"/>
        <item x="31"/>
        <item x="191"/>
        <item x="11"/>
        <item x="23"/>
        <item x="41"/>
        <item x="21"/>
        <item x="115"/>
        <item x="102"/>
        <item x="179"/>
        <item x="16"/>
        <item x="107"/>
        <item x="83"/>
        <item x="153"/>
        <item x="53"/>
        <item x="183"/>
        <item x="104"/>
        <item x="192"/>
        <item x="74"/>
        <item x="196"/>
        <item x="151"/>
        <item x="7"/>
        <item x="36"/>
        <item x="182"/>
        <item x="199"/>
        <item x="86"/>
        <item x="14"/>
        <item x="68"/>
        <item x="39"/>
        <item x="71"/>
        <item x="54"/>
        <item x="40"/>
        <item x="139"/>
        <item x="51"/>
        <item x="116"/>
        <item x="143"/>
        <item x="121"/>
        <item x="150"/>
        <item x="32"/>
        <item x="145"/>
        <item x="64"/>
        <item x="193"/>
        <item x="38"/>
        <item x="73"/>
        <item x="67"/>
        <item x="70"/>
        <item x="78"/>
        <item x="113"/>
        <item x="91"/>
        <item x="28"/>
        <item x="112"/>
        <item x="137"/>
        <item x="197"/>
        <item x="55"/>
        <item x="48"/>
        <item x="166"/>
        <item x="76"/>
        <item x="162"/>
        <item x="171"/>
        <item x="44"/>
        <item x="5"/>
        <item x="118"/>
        <item x="200"/>
        <item t="default"/>
      </items>
    </pivotField>
    <pivotField axis="axisRow" showAll="0">
      <items count="5">
        <item x="0"/>
        <item x="2"/>
        <item x="1"/>
        <item x="3"/>
        <item t="default"/>
      </items>
    </pivotField>
  </pivotFields>
  <rowFields count="1">
    <field x="1"/>
  </rowFields>
  <rowItems count="5">
    <i>
      <x/>
    </i>
    <i>
      <x v="1"/>
    </i>
    <i>
      <x v="2"/>
    </i>
    <i>
      <x v="3"/>
    </i>
    <i t="grand">
      <x/>
    </i>
  </rowItems>
  <colItems count="1">
    <i/>
  </colItems>
  <dataFields count="1">
    <dataField name="Contagem de Mensage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BE091F-C8D6-40A0-831D-27A9E3F15EF2}" name="Tabela1" displayName="Tabela1" ref="A1:B201" totalsRowShown="0">
  <autoFilter ref="A1:B201" xr:uid="{19BE091F-C8D6-40A0-831D-27A9E3F15EF2}"/>
  <tableColumns count="2">
    <tableColumn id="1" xr3:uid="{3ACF6C84-C424-4143-9F7D-C894BFBE005B}" name="Mensagem"/>
    <tableColumn id="2" xr3:uid="{D0F93A91-A81E-49BF-9513-FDBC353984AF}" name="Target: Avaliaremos quais reviews estao relacionados à utilização do Kindle, conteúdo do livro ou com erros de edição do livro (1 = Conteúdo, 2 = Amazon , 3 = Ediçã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D2" sqref="D2"/>
    </sheetView>
  </sheetViews>
  <sheetFormatPr defaultColWidth="8.77734375" defaultRowHeight="14.4" x14ac:dyDescent="0.3"/>
  <cols>
    <col min="1" max="1" width="32.88671875" customWidth="1"/>
    <col min="2" max="2" width="34" customWidth="1"/>
    <col min="4" max="4" width="17.21875" bestFit="1" customWidth="1"/>
    <col min="5" max="5" width="22.33203125" bestFit="1" customWidth="1"/>
  </cols>
  <sheetData>
    <row r="1" spans="1:5" x14ac:dyDescent="0.3">
      <c r="A1" s="1" t="s">
        <v>0</v>
      </c>
      <c r="B1" t="s">
        <v>201</v>
      </c>
    </row>
    <row r="2" spans="1:5" x14ac:dyDescent="0.3">
      <c r="A2" t="s">
        <v>1</v>
      </c>
      <c r="B2">
        <v>1</v>
      </c>
      <c r="D2" s="3" t="s">
        <v>203</v>
      </c>
      <c r="E2" t="s">
        <v>202</v>
      </c>
    </row>
    <row r="3" spans="1:5" x14ac:dyDescent="0.3">
      <c r="A3" t="s">
        <v>2</v>
      </c>
      <c r="B3">
        <v>3</v>
      </c>
      <c r="D3" s="4">
        <v>1</v>
      </c>
      <c r="E3" s="2">
        <v>131</v>
      </c>
    </row>
    <row r="4" spans="1:5" x14ac:dyDescent="0.3">
      <c r="A4" t="s">
        <v>3</v>
      </c>
      <c r="B4">
        <v>1</v>
      </c>
      <c r="D4" s="4">
        <v>2</v>
      </c>
      <c r="E4" s="2">
        <v>53</v>
      </c>
    </row>
    <row r="5" spans="1:5" x14ac:dyDescent="0.3">
      <c r="A5" t="s">
        <v>4</v>
      </c>
      <c r="B5">
        <v>1</v>
      </c>
      <c r="D5" s="4">
        <v>3</v>
      </c>
      <c r="E5" s="2">
        <v>16</v>
      </c>
    </row>
    <row r="6" spans="1:5" x14ac:dyDescent="0.3">
      <c r="A6" t="s">
        <v>5</v>
      </c>
      <c r="B6">
        <v>1</v>
      </c>
      <c r="D6" s="4" t="s">
        <v>204</v>
      </c>
      <c r="E6" s="2"/>
    </row>
    <row r="7" spans="1:5" x14ac:dyDescent="0.3">
      <c r="A7" t="s">
        <v>6</v>
      </c>
      <c r="B7">
        <v>2</v>
      </c>
      <c r="D7" s="4" t="s">
        <v>205</v>
      </c>
      <c r="E7" s="2">
        <v>200</v>
      </c>
    </row>
    <row r="8" spans="1:5" x14ac:dyDescent="0.3">
      <c r="A8" t="s">
        <v>7</v>
      </c>
      <c r="B8">
        <v>1</v>
      </c>
    </row>
    <row r="9" spans="1:5" x14ac:dyDescent="0.3">
      <c r="A9" t="s">
        <v>8</v>
      </c>
      <c r="B9">
        <v>3</v>
      </c>
    </row>
    <row r="10" spans="1:5" x14ac:dyDescent="0.3">
      <c r="A10" t="s">
        <v>9</v>
      </c>
      <c r="B10">
        <v>2</v>
      </c>
    </row>
    <row r="11" spans="1:5" x14ac:dyDescent="0.3">
      <c r="A11" t="s">
        <v>10</v>
      </c>
      <c r="B11">
        <v>2</v>
      </c>
    </row>
    <row r="12" spans="1:5" x14ac:dyDescent="0.3">
      <c r="A12" t="s">
        <v>11</v>
      </c>
      <c r="B12">
        <v>2</v>
      </c>
    </row>
    <row r="13" spans="1:5" x14ac:dyDescent="0.3">
      <c r="A13" t="s">
        <v>12</v>
      </c>
      <c r="B13">
        <v>1</v>
      </c>
    </row>
    <row r="14" spans="1:5" x14ac:dyDescent="0.3">
      <c r="A14" t="s">
        <v>13</v>
      </c>
      <c r="B14">
        <v>2</v>
      </c>
    </row>
    <row r="15" spans="1:5" x14ac:dyDescent="0.3">
      <c r="A15" t="s">
        <v>14</v>
      </c>
      <c r="B15">
        <v>2</v>
      </c>
    </row>
    <row r="16" spans="1:5" x14ac:dyDescent="0.3">
      <c r="A16" t="s">
        <v>15</v>
      </c>
      <c r="B16">
        <v>1</v>
      </c>
    </row>
    <row r="17" spans="1:2" x14ac:dyDescent="0.3">
      <c r="A17" t="s">
        <v>16</v>
      </c>
      <c r="B17">
        <v>1</v>
      </c>
    </row>
    <row r="18" spans="1:2" x14ac:dyDescent="0.3">
      <c r="A18" t="s">
        <v>17</v>
      </c>
      <c r="B18">
        <v>1</v>
      </c>
    </row>
    <row r="19" spans="1:2" x14ac:dyDescent="0.3">
      <c r="A19" t="s">
        <v>18</v>
      </c>
      <c r="B19">
        <v>1</v>
      </c>
    </row>
    <row r="20" spans="1:2" x14ac:dyDescent="0.3">
      <c r="A20" t="s">
        <v>19</v>
      </c>
      <c r="B20">
        <v>1</v>
      </c>
    </row>
    <row r="21" spans="1:2" x14ac:dyDescent="0.3">
      <c r="A21" t="s">
        <v>20</v>
      </c>
      <c r="B21">
        <v>2</v>
      </c>
    </row>
    <row r="22" spans="1:2" x14ac:dyDescent="0.3">
      <c r="A22" t="s">
        <v>21</v>
      </c>
      <c r="B22">
        <v>3</v>
      </c>
    </row>
    <row r="23" spans="1:2" x14ac:dyDescent="0.3">
      <c r="A23" t="s">
        <v>22</v>
      </c>
      <c r="B23">
        <v>3</v>
      </c>
    </row>
    <row r="24" spans="1:2" x14ac:dyDescent="0.3">
      <c r="A24" t="s">
        <v>23</v>
      </c>
      <c r="B24">
        <v>1</v>
      </c>
    </row>
    <row r="25" spans="1:2" x14ac:dyDescent="0.3">
      <c r="A25" t="s">
        <v>24</v>
      </c>
      <c r="B25">
        <v>1</v>
      </c>
    </row>
    <row r="26" spans="1:2" x14ac:dyDescent="0.3">
      <c r="A26" t="s">
        <v>25</v>
      </c>
      <c r="B26">
        <v>1</v>
      </c>
    </row>
    <row r="27" spans="1:2" x14ac:dyDescent="0.3">
      <c r="A27" t="s">
        <v>26</v>
      </c>
      <c r="B27">
        <v>1</v>
      </c>
    </row>
    <row r="28" spans="1:2" x14ac:dyDescent="0.3">
      <c r="A28" t="s">
        <v>27</v>
      </c>
      <c r="B28">
        <v>1</v>
      </c>
    </row>
    <row r="29" spans="1:2" x14ac:dyDescent="0.3">
      <c r="A29" t="s">
        <v>28</v>
      </c>
      <c r="B29">
        <v>1</v>
      </c>
    </row>
    <row r="30" spans="1:2" x14ac:dyDescent="0.3">
      <c r="A30" t="s">
        <v>29</v>
      </c>
      <c r="B30">
        <v>1</v>
      </c>
    </row>
    <row r="31" spans="1:2" x14ac:dyDescent="0.3">
      <c r="A31" t="s">
        <v>30</v>
      </c>
      <c r="B31">
        <v>3</v>
      </c>
    </row>
    <row r="32" spans="1:2" x14ac:dyDescent="0.3">
      <c r="A32" t="s">
        <v>31</v>
      </c>
      <c r="B32">
        <v>1</v>
      </c>
    </row>
    <row r="33" spans="1:2" x14ac:dyDescent="0.3">
      <c r="A33" t="s">
        <v>32</v>
      </c>
      <c r="B33">
        <v>1</v>
      </c>
    </row>
    <row r="34" spans="1:2" x14ac:dyDescent="0.3">
      <c r="A34" t="s">
        <v>33</v>
      </c>
      <c r="B34">
        <v>1</v>
      </c>
    </row>
    <row r="35" spans="1:2" x14ac:dyDescent="0.3">
      <c r="A35" t="s">
        <v>34</v>
      </c>
      <c r="B35">
        <v>1</v>
      </c>
    </row>
    <row r="36" spans="1:2" x14ac:dyDescent="0.3">
      <c r="A36" t="s">
        <v>35</v>
      </c>
      <c r="B36">
        <v>2</v>
      </c>
    </row>
    <row r="37" spans="1:2" x14ac:dyDescent="0.3">
      <c r="A37" t="s">
        <v>36</v>
      </c>
      <c r="B37">
        <v>1</v>
      </c>
    </row>
    <row r="38" spans="1:2" x14ac:dyDescent="0.3">
      <c r="A38" t="s">
        <v>37</v>
      </c>
      <c r="B38">
        <v>2</v>
      </c>
    </row>
    <row r="39" spans="1:2" x14ac:dyDescent="0.3">
      <c r="A39" t="s">
        <v>38</v>
      </c>
      <c r="B39">
        <v>1</v>
      </c>
    </row>
    <row r="40" spans="1:2" x14ac:dyDescent="0.3">
      <c r="A40" t="s">
        <v>39</v>
      </c>
      <c r="B40">
        <v>2</v>
      </c>
    </row>
    <row r="41" spans="1:2" x14ac:dyDescent="0.3">
      <c r="A41" t="s">
        <v>40</v>
      </c>
      <c r="B41">
        <v>2</v>
      </c>
    </row>
    <row r="42" spans="1:2" x14ac:dyDescent="0.3">
      <c r="A42" t="s">
        <v>41</v>
      </c>
      <c r="B42">
        <v>1</v>
      </c>
    </row>
    <row r="43" spans="1:2" x14ac:dyDescent="0.3">
      <c r="A43" t="s">
        <v>42</v>
      </c>
      <c r="B43">
        <v>1</v>
      </c>
    </row>
    <row r="44" spans="1:2" x14ac:dyDescent="0.3">
      <c r="A44" t="s">
        <v>43</v>
      </c>
      <c r="B44">
        <v>2</v>
      </c>
    </row>
    <row r="45" spans="1:2" x14ac:dyDescent="0.3">
      <c r="A45" t="s">
        <v>44</v>
      </c>
      <c r="B45">
        <v>1</v>
      </c>
    </row>
    <row r="46" spans="1:2" x14ac:dyDescent="0.3">
      <c r="A46" t="s">
        <v>45</v>
      </c>
      <c r="B46">
        <v>1</v>
      </c>
    </row>
    <row r="47" spans="1:2" x14ac:dyDescent="0.3">
      <c r="A47" t="s">
        <v>46</v>
      </c>
      <c r="B47">
        <v>1</v>
      </c>
    </row>
    <row r="48" spans="1:2" x14ac:dyDescent="0.3">
      <c r="A48" t="s">
        <v>47</v>
      </c>
      <c r="B48">
        <v>2</v>
      </c>
    </row>
    <row r="49" spans="1:2" x14ac:dyDescent="0.3">
      <c r="A49" t="s">
        <v>48</v>
      </c>
      <c r="B49">
        <v>2</v>
      </c>
    </row>
    <row r="50" spans="1:2" x14ac:dyDescent="0.3">
      <c r="A50" t="s">
        <v>49</v>
      </c>
      <c r="B50">
        <v>1</v>
      </c>
    </row>
    <row r="51" spans="1:2" x14ac:dyDescent="0.3">
      <c r="A51" t="s">
        <v>50</v>
      </c>
      <c r="B51">
        <v>2</v>
      </c>
    </row>
    <row r="52" spans="1:2" x14ac:dyDescent="0.3">
      <c r="A52" t="s">
        <v>51</v>
      </c>
      <c r="B52">
        <v>1</v>
      </c>
    </row>
    <row r="53" spans="1:2" x14ac:dyDescent="0.3">
      <c r="A53" t="s">
        <v>52</v>
      </c>
      <c r="B53">
        <v>1</v>
      </c>
    </row>
    <row r="54" spans="1:2" x14ac:dyDescent="0.3">
      <c r="A54" t="s">
        <v>53</v>
      </c>
      <c r="B54">
        <v>1</v>
      </c>
    </row>
    <row r="55" spans="1:2" x14ac:dyDescent="0.3">
      <c r="A55" t="s">
        <v>54</v>
      </c>
      <c r="B55">
        <v>2</v>
      </c>
    </row>
    <row r="56" spans="1:2" x14ac:dyDescent="0.3">
      <c r="A56" t="s">
        <v>55</v>
      </c>
      <c r="B56">
        <v>1</v>
      </c>
    </row>
    <row r="57" spans="1:2" x14ac:dyDescent="0.3">
      <c r="A57" t="s">
        <v>56</v>
      </c>
      <c r="B57">
        <v>1</v>
      </c>
    </row>
    <row r="58" spans="1:2" x14ac:dyDescent="0.3">
      <c r="A58" t="s">
        <v>57</v>
      </c>
      <c r="B58">
        <v>1</v>
      </c>
    </row>
    <row r="59" spans="1:2" x14ac:dyDescent="0.3">
      <c r="A59" t="s">
        <v>58</v>
      </c>
      <c r="B59">
        <v>1</v>
      </c>
    </row>
    <row r="60" spans="1:2" x14ac:dyDescent="0.3">
      <c r="A60" t="s">
        <v>59</v>
      </c>
      <c r="B60">
        <v>1</v>
      </c>
    </row>
    <row r="61" spans="1:2" x14ac:dyDescent="0.3">
      <c r="A61" t="s">
        <v>60</v>
      </c>
      <c r="B61">
        <v>2</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2</v>
      </c>
    </row>
    <row r="67" spans="1:2" x14ac:dyDescent="0.3">
      <c r="A67" t="s">
        <v>66</v>
      </c>
      <c r="B67">
        <v>2</v>
      </c>
    </row>
    <row r="68" spans="1:2" x14ac:dyDescent="0.3">
      <c r="A68" t="s">
        <v>67</v>
      </c>
      <c r="B68">
        <v>1</v>
      </c>
    </row>
    <row r="69" spans="1:2" x14ac:dyDescent="0.3">
      <c r="A69" t="s">
        <v>68</v>
      </c>
      <c r="B69">
        <v>2</v>
      </c>
    </row>
    <row r="70" spans="1:2" x14ac:dyDescent="0.3">
      <c r="A70" t="s">
        <v>69</v>
      </c>
      <c r="B70">
        <v>1</v>
      </c>
    </row>
    <row r="71" spans="1:2" x14ac:dyDescent="0.3">
      <c r="A71" t="s">
        <v>70</v>
      </c>
      <c r="B71">
        <v>2</v>
      </c>
    </row>
    <row r="72" spans="1:2" x14ac:dyDescent="0.3">
      <c r="A72" t="s">
        <v>71</v>
      </c>
      <c r="B72">
        <v>3</v>
      </c>
    </row>
    <row r="73" spans="1:2" x14ac:dyDescent="0.3">
      <c r="A73" t="s">
        <v>72</v>
      </c>
      <c r="B73">
        <v>2</v>
      </c>
    </row>
    <row r="74" spans="1:2" x14ac:dyDescent="0.3">
      <c r="A74" t="s">
        <v>73</v>
      </c>
      <c r="B74">
        <v>2</v>
      </c>
    </row>
    <row r="75" spans="1:2" x14ac:dyDescent="0.3">
      <c r="A75" t="s">
        <v>74</v>
      </c>
      <c r="B75">
        <v>1</v>
      </c>
    </row>
    <row r="76" spans="1:2" x14ac:dyDescent="0.3">
      <c r="A76" t="s">
        <v>75</v>
      </c>
      <c r="B76">
        <v>2</v>
      </c>
    </row>
    <row r="77" spans="1:2" x14ac:dyDescent="0.3">
      <c r="A77" t="s">
        <v>76</v>
      </c>
      <c r="B77">
        <v>1</v>
      </c>
    </row>
    <row r="78" spans="1:2" x14ac:dyDescent="0.3">
      <c r="A78" t="s">
        <v>77</v>
      </c>
      <c r="B78">
        <v>1</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1</v>
      </c>
    </row>
    <row r="86" spans="1:2" x14ac:dyDescent="0.3">
      <c r="A86" t="s">
        <v>85</v>
      </c>
      <c r="B86">
        <v>1</v>
      </c>
    </row>
    <row r="87" spans="1:2" x14ac:dyDescent="0.3">
      <c r="A87" t="s">
        <v>86</v>
      </c>
      <c r="B87">
        <v>1</v>
      </c>
    </row>
    <row r="88" spans="1:2" x14ac:dyDescent="0.3">
      <c r="A88" t="s">
        <v>87</v>
      </c>
      <c r="B88">
        <v>3</v>
      </c>
    </row>
    <row r="89" spans="1:2" x14ac:dyDescent="0.3">
      <c r="A89" t="s">
        <v>88</v>
      </c>
      <c r="B89">
        <v>1</v>
      </c>
    </row>
    <row r="90" spans="1:2" x14ac:dyDescent="0.3">
      <c r="A90" t="s">
        <v>89</v>
      </c>
      <c r="B90">
        <v>1</v>
      </c>
    </row>
    <row r="91" spans="1:2" x14ac:dyDescent="0.3">
      <c r="A91" t="s">
        <v>90</v>
      </c>
      <c r="B91">
        <v>1</v>
      </c>
    </row>
    <row r="92" spans="1:2" x14ac:dyDescent="0.3">
      <c r="A92" t="s">
        <v>91</v>
      </c>
      <c r="B92">
        <v>2</v>
      </c>
    </row>
    <row r="93" spans="1:2" x14ac:dyDescent="0.3">
      <c r="A93" t="s">
        <v>92</v>
      </c>
      <c r="B93">
        <v>1</v>
      </c>
    </row>
    <row r="94" spans="1:2" x14ac:dyDescent="0.3">
      <c r="A94" t="s">
        <v>93</v>
      </c>
      <c r="B94">
        <v>2</v>
      </c>
    </row>
    <row r="95" spans="1:2" x14ac:dyDescent="0.3">
      <c r="A95" t="s">
        <v>94</v>
      </c>
      <c r="B95">
        <v>1</v>
      </c>
    </row>
    <row r="96" spans="1:2" x14ac:dyDescent="0.3">
      <c r="A96" t="s">
        <v>95</v>
      </c>
      <c r="B96">
        <v>2</v>
      </c>
    </row>
    <row r="97" spans="1:2" x14ac:dyDescent="0.3">
      <c r="A97" t="s">
        <v>96</v>
      </c>
      <c r="B97">
        <v>1</v>
      </c>
    </row>
    <row r="98" spans="1:2" x14ac:dyDescent="0.3">
      <c r="A98" t="s">
        <v>97</v>
      </c>
      <c r="B98">
        <v>2</v>
      </c>
    </row>
    <row r="99" spans="1:2" x14ac:dyDescent="0.3">
      <c r="A99" t="s">
        <v>98</v>
      </c>
      <c r="B99">
        <v>2</v>
      </c>
    </row>
    <row r="100" spans="1:2" x14ac:dyDescent="0.3">
      <c r="A100" t="s">
        <v>99</v>
      </c>
      <c r="B100">
        <v>1</v>
      </c>
    </row>
    <row r="101" spans="1:2" x14ac:dyDescent="0.3">
      <c r="A101" t="s">
        <v>100</v>
      </c>
      <c r="B101">
        <v>2</v>
      </c>
    </row>
    <row r="102" spans="1:2" x14ac:dyDescent="0.3">
      <c r="A102" t="s">
        <v>101</v>
      </c>
      <c r="B102">
        <v>1</v>
      </c>
    </row>
    <row r="103" spans="1:2" x14ac:dyDescent="0.3">
      <c r="A103" t="s">
        <v>102</v>
      </c>
      <c r="B103">
        <v>3</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2</v>
      </c>
    </row>
    <row r="109" spans="1:2" x14ac:dyDescent="0.3">
      <c r="A109" t="s">
        <v>108</v>
      </c>
      <c r="B109">
        <v>3</v>
      </c>
    </row>
    <row r="110" spans="1:2" x14ac:dyDescent="0.3">
      <c r="A110" t="s">
        <v>109</v>
      </c>
      <c r="B110">
        <v>1</v>
      </c>
    </row>
    <row r="111" spans="1:2" x14ac:dyDescent="0.3">
      <c r="A111" t="s">
        <v>110</v>
      </c>
      <c r="B111">
        <v>1</v>
      </c>
    </row>
    <row r="112" spans="1:2" x14ac:dyDescent="0.3">
      <c r="A112" t="s">
        <v>111</v>
      </c>
      <c r="B112">
        <v>2</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2</v>
      </c>
    </row>
    <row r="123" spans="1:2" x14ac:dyDescent="0.3">
      <c r="A123" t="s">
        <v>122</v>
      </c>
      <c r="B123">
        <v>1</v>
      </c>
    </row>
    <row r="124" spans="1:2" x14ac:dyDescent="0.3">
      <c r="A124" t="s">
        <v>123</v>
      </c>
      <c r="B124">
        <v>2</v>
      </c>
    </row>
    <row r="125" spans="1:2" x14ac:dyDescent="0.3">
      <c r="A125" t="s">
        <v>124</v>
      </c>
      <c r="B125">
        <v>3</v>
      </c>
    </row>
    <row r="126" spans="1:2" x14ac:dyDescent="0.3">
      <c r="A126" t="s">
        <v>125</v>
      </c>
      <c r="B126">
        <v>1</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2</v>
      </c>
    </row>
    <row r="134" spans="1:2" x14ac:dyDescent="0.3">
      <c r="A134" t="s">
        <v>133</v>
      </c>
      <c r="B134">
        <v>3</v>
      </c>
    </row>
    <row r="135" spans="1:2" x14ac:dyDescent="0.3">
      <c r="A135" t="s">
        <v>134</v>
      </c>
      <c r="B135">
        <v>1</v>
      </c>
    </row>
    <row r="136" spans="1:2" x14ac:dyDescent="0.3">
      <c r="A136" t="s">
        <v>135</v>
      </c>
      <c r="B136">
        <v>2</v>
      </c>
    </row>
    <row r="137" spans="1:2" x14ac:dyDescent="0.3">
      <c r="A137" t="s">
        <v>136</v>
      </c>
      <c r="B137">
        <v>2</v>
      </c>
    </row>
    <row r="138" spans="1:2" x14ac:dyDescent="0.3">
      <c r="A138" t="s">
        <v>137</v>
      </c>
      <c r="B138">
        <v>2</v>
      </c>
    </row>
    <row r="139" spans="1:2" x14ac:dyDescent="0.3">
      <c r="A139" t="s">
        <v>138</v>
      </c>
      <c r="B139">
        <v>3</v>
      </c>
    </row>
    <row r="140" spans="1:2" x14ac:dyDescent="0.3">
      <c r="A140" t="s">
        <v>139</v>
      </c>
      <c r="B140">
        <v>2</v>
      </c>
    </row>
    <row r="141" spans="1:2" x14ac:dyDescent="0.3">
      <c r="A141" t="s">
        <v>140</v>
      </c>
      <c r="B141">
        <v>1</v>
      </c>
    </row>
    <row r="142" spans="1:2" x14ac:dyDescent="0.3">
      <c r="A142" t="s">
        <v>141</v>
      </c>
      <c r="B142">
        <v>1</v>
      </c>
    </row>
    <row r="143" spans="1:2" x14ac:dyDescent="0.3">
      <c r="A143" t="s">
        <v>142</v>
      </c>
      <c r="B143">
        <v>2</v>
      </c>
    </row>
    <row r="144" spans="1:2" x14ac:dyDescent="0.3">
      <c r="A144" t="s">
        <v>143</v>
      </c>
      <c r="B144">
        <v>1</v>
      </c>
    </row>
    <row r="145" spans="1:2" x14ac:dyDescent="0.3">
      <c r="A145" t="s">
        <v>144</v>
      </c>
      <c r="B145">
        <v>2</v>
      </c>
    </row>
    <row r="146" spans="1:2" x14ac:dyDescent="0.3">
      <c r="A146" t="s">
        <v>145</v>
      </c>
      <c r="B146">
        <v>1</v>
      </c>
    </row>
    <row r="147" spans="1:2" x14ac:dyDescent="0.3">
      <c r="A147" t="s">
        <v>146</v>
      </c>
      <c r="B147">
        <v>1</v>
      </c>
    </row>
    <row r="148" spans="1:2" x14ac:dyDescent="0.3">
      <c r="A148" t="s">
        <v>147</v>
      </c>
      <c r="B148">
        <v>3</v>
      </c>
    </row>
    <row r="149" spans="1:2" x14ac:dyDescent="0.3">
      <c r="A149" t="s">
        <v>148</v>
      </c>
      <c r="B149">
        <v>1</v>
      </c>
    </row>
    <row r="150" spans="1:2" x14ac:dyDescent="0.3">
      <c r="A150" t="s">
        <v>149</v>
      </c>
      <c r="B150">
        <v>2</v>
      </c>
    </row>
    <row r="151" spans="1:2" x14ac:dyDescent="0.3">
      <c r="A151" t="s">
        <v>150</v>
      </c>
      <c r="B151">
        <v>1</v>
      </c>
    </row>
    <row r="152" spans="1:2" x14ac:dyDescent="0.3">
      <c r="A152" t="s">
        <v>151</v>
      </c>
      <c r="B152">
        <v>1</v>
      </c>
    </row>
    <row r="153" spans="1:2" x14ac:dyDescent="0.3">
      <c r="A153" t="s">
        <v>152</v>
      </c>
      <c r="B153">
        <v>1</v>
      </c>
    </row>
    <row r="154" spans="1:2" x14ac:dyDescent="0.3">
      <c r="A154" t="s">
        <v>153</v>
      </c>
      <c r="B154">
        <v>2</v>
      </c>
    </row>
    <row r="155" spans="1:2" x14ac:dyDescent="0.3">
      <c r="A155" t="s">
        <v>154</v>
      </c>
      <c r="B155">
        <v>3</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2</v>
      </c>
    </row>
    <row r="161" spans="1:2" x14ac:dyDescent="0.3">
      <c r="A161" t="s">
        <v>160</v>
      </c>
      <c r="B161">
        <v>2</v>
      </c>
    </row>
    <row r="162" spans="1:2" x14ac:dyDescent="0.3">
      <c r="A162" t="s">
        <v>161</v>
      </c>
      <c r="B162">
        <v>1</v>
      </c>
    </row>
    <row r="163" spans="1:2" x14ac:dyDescent="0.3">
      <c r="A163" t="s">
        <v>162</v>
      </c>
      <c r="B163">
        <v>1</v>
      </c>
    </row>
    <row r="164" spans="1:2" x14ac:dyDescent="0.3">
      <c r="A164" t="s">
        <v>163</v>
      </c>
      <c r="B164">
        <v>3</v>
      </c>
    </row>
    <row r="165" spans="1:2" x14ac:dyDescent="0.3">
      <c r="A165" t="s">
        <v>164</v>
      </c>
      <c r="B165">
        <v>1</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1</v>
      </c>
    </row>
    <row r="170" spans="1:2" x14ac:dyDescent="0.3">
      <c r="A170" t="s">
        <v>169</v>
      </c>
      <c r="B170">
        <v>2</v>
      </c>
    </row>
    <row r="171" spans="1:2" x14ac:dyDescent="0.3">
      <c r="A171" t="s">
        <v>170</v>
      </c>
      <c r="B171">
        <v>1</v>
      </c>
    </row>
    <row r="172" spans="1:2" x14ac:dyDescent="0.3">
      <c r="A172" t="s">
        <v>171</v>
      </c>
      <c r="B172">
        <v>1</v>
      </c>
    </row>
    <row r="173" spans="1:2" x14ac:dyDescent="0.3">
      <c r="A173" t="s">
        <v>172</v>
      </c>
      <c r="B173">
        <v>2</v>
      </c>
    </row>
    <row r="174" spans="1:2" x14ac:dyDescent="0.3">
      <c r="A174" t="s">
        <v>173</v>
      </c>
      <c r="B174">
        <v>2</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2</v>
      </c>
    </row>
    <row r="179" spans="1:2" x14ac:dyDescent="0.3">
      <c r="A179" t="s">
        <v>178</v>
      </c>
      <c r="B179">
        <v>3</v>
      </c>
    </row>
    <row r="180" spans="1:2" x14ac:dyDescent="0.3">
      <c r="A180" t="s">
        <v>179</v>
      </c>
      <c r="B180">
        <v>1</v>
      </c>
    </row>
    <row r="181" spans="1:2" x14ac:dyDescent="0.3">
      <c r="A181" t="s">
        <v>180</v>
      </c>
      <c r="B181">
        <v>2</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1</v>
      </c>
    </row>
    <row r="186" spans="1:2" x14ac:dyDescent="0.3">
      <c r="A186" t="s">
        <v>185</v>
      </c>
      <c r="B186">
        <v>2</v>
      </c>
    </row>
    <row r="187" spans="1:2" x14ac:dyDescent="0.3">
      <c r="A187" t="s">
        <v>186</v>
      </c>
      <c r="B187">
        <v>1</v>
      </c>
    </row>
    <row r="188" spans="1:2" x14ac:dyDescent="0.3">
      <c r="A188" t="s">
        <v>187</v>
      </c>
      <c r="B188">
        <v>1</v>
      </c>
    </row>
    <row r="189" spans="1:2" x14ac:dyDescent="0.3">
      <c r="A189" t="s">
        <v>188</v>
      </c>
      <c r="B189">
        <v>2</v>
      </c>
    </row>
    <row r="190" spans="1:2" x14ac:dyDescent="0.3">
      <c r="A190" t="s">
        <v>189</v>
      </c>
      <c r="B190">
        <v>1</v>
      </c>
    </row>
    <row r="191" spans="1:2" x14ac:dyDescent="0.3">
      <c r="A191" t="s">
        <v>190</v>
      </c>
      <c r="B191">
        <v>1</v>
      </c>
    </row>
    <row r="192" spans="1:2" x14ac:dyDescent="0.3">
      <c r="A192" t="s">
        <v>191</v>
      </c>
      <c r="B192">
        <v>2</v>
      </c>
    </row>
    <row r="193" spans="1:2" x14ac:dyDescent="0.3">
      <c r="A193" t="s">
        <v>192</v>
      </c>
      <c r="B193">
        <v>1</v>
      </c>
    </row>
    <row r="194" spans="1:2" x14ac:dyDescent="0.3">
      <c r="A194" t="s">
        <v>193</v>
      </c>
      <c r="B194">
        <v>1</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1</v>
      </c>
    </row>
  </sheetData>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Enzo Patelli Junqueira</cp:lastModifiedBy>
  <cp:revision/>
  <dcterms:created xsi:type="dcterms:W3CDTF">2023-09-05T10:55:19Z</dcterms:created>
  <dcterms:modified xsi:type="dcterms:W3CDTF">2023-09-12T21:34:48Z</dcterms:modified>
  <cp:category/>
  <cp:contentStatus/>
</cp:coreProperties>
</file>