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alinsperedu-my.sharepoint.com/personal/enzopj_al_insper_edu_br/Documents/Documentos/INSPER/2023/2-SEMESTRE/CIENCIA-DOS-DADOS/Projeto 1/"/>
    </mc:Choice>
  </mc:AlternateContent>
  <xr:revisionPtr revIDLastSave="372" documentId="11_0CBD0C9F8076360E62355476585DCE3A8745DE84" xr6:coauthVersionLast="47" xr6:coauthVersionMax="47" xr10:uidLastSave="{FB216DB9-D2BF-488C-8CBE-15BFCAA8AF10}"/>
  <bookViews>
    <workbookView xWindow="-108" yWindow="-108" windowWidth="23256" windowHeight="12456" xr2:uid="{00000000-000D-0000-FFFF-FFFF00000000}"/>
  </bookViews>
  <sheets>
    <sheet name="Tabela1" sheetId="2" r:id="rId1"/>
  </sheets>
  <definedNames>
    <definedName name="DadosExternos_1" localSheetId="0" hidden="1">Tabela1!$A$1:$B$301</definedName>
  </definedNames>
  <calcPr calcId="191028"/>
  <pivotCaches>
    <pivotCache cacheId="3"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45F22C-3E50-49DE-8B58-F3138C7E7818}" keepAlive="1" name="Consulta - Tabela1" description="Conexão com a consulta 'Tabela1' na pasta de trabalho." type="5" refreshedVersion="8" background="1" saveData="1">
    <dbPr connection="Provider=Microsoft.Mashup.OleDb.1;Data Source=$Workbook$;Location=Tabela1;Extended Properties=&quot;&quot;" command="SELECT * FROM [Tabela1]"/>
  </connection>
</connections>
</file>

<file path=xl/sharedStrings.xml><?xml version="1.0" encoding="utf-8"?>
<sst xmlns="http://schemas.openxmlformats.org/spreadsheetml/2006/main" count="305" uniqueCount="303">
  <si>
    <t>Mensagem</t>
  </si>
  <si>
    <t>Comprei o livro e ele não baixou. Gostaria de saber se vai baixar. Quero lê -lo. Muito grata pela atenção</t>
  </si>
  <si>
    <t>Muita enrolação, pouca informação. A autora fica contando sua vida pessoal, e não traz muitas informações relevantes ao leitor</t>
  </si>
  <si>
    <t>Não gostei, a capa diz mais do que o conteúdo do livro.</t>
  </si>
  <si>
    <t>Estava tentando há dias continuar lendo sem que ficasse com um sono incontrolável. Não entendi muito no começo. Quando aparecem cenas dela tendo relações sexuais com um homem parei de ler, excluí e comprei outro livro. Não sei qual o perfil de pessoas que gostaria de ler esse livro.</t>
  </si>
  <si>
    <t>Incapaz de conviver com ideias diferentes na academia brasileira, resolveu estudar filosofia sozinho. Essa sua incapacidade, no entanto, é algo que marca toda a sua trajetória de vida, se traduzindo em uma profunda intolerância a qualquer pensamento divergente do seu. Não sou Petista, nem comunista e nada disso, mas tem muita coisa melhor para ler.</t>
  </si>
  <si>
    <t>O titulo certo deveria ser Rascunho Historicamente Errado... Com língua trivial, o livro abusa do metodo de desconstruçao da historia (tipo Hitler era gay, Jesus foi casado com Madalena,), descartado ha decadas por causa de seus erros. O livro não tem nada de politicamente incorreto, sendo apenas uma coleção de conversas soltas e não chega sequer a ser divertido de ler.</t>
  </si>
  <si>
    <t>O diário de Anne Frank trata-se de uma farsa, uma obra de ficção, quem pretende ler o livro tem que ter isso em mente. "Depois que os falsificadores confessadamente admitiram que o famigerado "diário" nada mais é do que uma monumental impostura, alterada, deturpada e manipulada para transformar-se num dos grandes "best-sellers" mundiais, cabe aos nossos prefeitos, vereadores, deputados estaduais, federais e todos os responsáveis pelas áreas da educação, partirem para a ação, fazendo a única coisa cabível diante de tanta falsidade e infâmia: retirar o nome desta impostura da infinidade de praças, ruas, largos, teatros, colégios e outras instituições espalhadas por todo o país e pelo mundo. Há mais de uma década o catedrático francês, professor da Universidade de Lyon, Robert Faurisson, dissecou e desmascarou, científica e impiedosamente a impostura do chamado "diário" de Anne Frank. Usando a frieza da técnica investigativa, inerente a todo autêntico pesquisador histórico, Faurisson provou, através de infindáveis evidências, a manipulação na elaboração dos famosos "diários", além de desnudar o grande e fabulosamente rendoso negócio em que se transformou esta falsificação histórica. Um exemplo: só em direitos autorais, o pai da infeliz menina ( que morreu de tifo, enquanto seu -- saudável e milionário -- pai foi hospitalizado em Auschwitz e sobreviveu) recebe somas em todas as escolas! A estória desta publicação está repleta de brigas e demandas, entre o pai, o tio, os editores, o compilador, o "escritor fantasma", etc, todos de olho no filão interminável que representa a posse de seus direitos autorais." (...)</t>
  </si>
  <si>
    <t>Esbarrei e comprei livro errado. Não queria comprar esse livro. Sem querer esbarrei e acabou comprando, pois não há confirmação da compra. Tudo em apenas um clique. Nem cheguei a abrir o link para ler o livro. Preferiria desconto livros de economia (didáticos), pois uso com frequência devido à profissão de professor que estou começando; mas a inciativa foi boa da Amazon.</t>
  </si>
  <si>
    <t>Textos curtos com poucos atrativos. Embora seja um clássico por conta da criatividade e mensagens subliminares do autor, não aguçou a curiosodade nem a vontade de ler.</t>
  </si>
  <si>
    <t>Apesar de ler várias avaliações positivas aqui, eu não gostei do livro, infelizmente após pesquisar sobre a vida do autor(o que devia ter feito antes)  vi que ele não passa de um "charlatão". Me chamou atenção pelo nome do livro mas não achei o conteúdo bom e sinceramente eu não gosto de ler autores que passam uma imagem mas vivem outra coisa. Me arrependi da compra e irei efetuar a troca. Quanto a Amazon foram ótimos! Indico o Milagre da manhã diário pra quem busca um novo estilo de vida.</t>
  </si>
  <si>
    <t>Estava com saudades de todos os personagens, mas contado assim, como teatro, perde toda a mágica. A história é incrivelmente fraca é previsível, os personagens não parecem com eles mesmos, o desfecho é sofrível. Aibda apresenta um quê de dramalhão mexicano.</t>
  </si>
  <si>
    <t>Comprei no lançamento o livro e mais completo, essa segunda edição tem paginas a menos... em comparação ao outro faltou conteúdo.</t>
  </si>
  <si>
    <t>Comecei a ler esse livro porque amei o anterior e fiquei curiosa sobre a continuação,mas me decepcionei completamente! Totalmente desnecessário e pra usar palavras fofas,diria que é chato! Não gostei nem um pouco!</t>
  </si>
  <si>
    <t>Os poemas épicos de Homero representam um grande desafio para qualquer tradutor. Este contempla, geralmente, três possibilidades: manter (ou tentar manter) a métrica do poema, nem que para isso seja necessário sacrificar a sua compreensão; manter a forma geral poema, basicamente a sua estrutura e versos e estrofes, traduzindo no entanto com vistas a tornar a linguagem a mais direta e de fácil compreensão possível pelo leitor contemporâneo; por último, abandonar completemente a forma poética e transformar a Ilíada e a Odisseia em narrativas em prosa. De todas, a primeira opção é a pior e aquela que produz os resultados mais artificiais e menos satisfatórios para o leitor comum. Foi essa a alternativa escolhida por Carlos Alberto Nunes, o que faz da leitura dessa edição uma tarefa chata e cansativa. Justamente o oposto do que se espera dessas obras.</t>
  </si>
  <si>
    <t>Tudo que poderia falar de uma boa análise da Guerra do Paraguai e do surgimento do samba foi suplantado por um discurso superficial e rasteiro, da metade do livro em diante, parece um manifesto anticomunista. Sua defesa incondicional ao Golpe de 1964 foi algo desmedido e que, a meu ver, perdeu toda a relevância de uma pesquisa que virou pura retórica.</t>
  </si>
  <si>
    <t>A leitura é muito prejudicada no Kindle. O texto não se alinha à página, ficando apenas na metade da tela. Não dá para ler, péssimo!</t>
  </si>
  <si>
    <t>No ato da minha compra na descrição do produto não constava que o mesmo era um Livro de Bolso, muito pelo contrário, as dimensões do produto eram outras. Se eu estivesse no endereço quando o produto foi entregue teria devolvido o mesmo sem pestanejar, infelizmente estava de férias e acabei perdendo o prazo de devolução. Outra observação que tenho a fazer é em relação ao zelo pelos produtos embalados, os funcionários da Amazon pesaram a mão nas minhas últimas entregas, pois praticamente todos os livros contêm leves amassados em suas bordas. Fica aqui a minha indignação com a Amazon.</t>
  </si>
  <si>
    <t>Umberto Eco e esta sua obra já foram muito bem descritos pelo conjunto de resenhas aqui publicadas. Minha fala se restringirá à edição de bolso. Iniciei a releitura motivada pela revisão do autor e o acréscimo do texto "Apostilas...". Tentei, mas não consegui ir adiantes apesar do conteúdo. Folha branca, margens estreitas, espaços mais do que simples, letras miúdas. Nao há espaço para escrevermos as traduções dos trechos em latim, para interpretação das palavras mais rebuscadas e registroa das impressoes de leitura. Este texto requer interação do leitor....e a versão de bolso impede, por seu "apertamento".  Sugiro à editora (re) lançar em capa dura, papel creme, com fontes e tudo o mais que venha a deixar a leitura confortável. Obs.: na imagem inicial com o mapa da abadia suspeito que faltam dados  Ha divergência entre o desenho e a legenda.</t>
  </si>
  <si>
    <t>Um pouco desapontada. Acho q estava com mta expectativa</t>
  </si>
  <si>
    <t>Não recebi o livro . Não sei o motivo. Foi feito tudo como orientado. Estou com muito receio de realizar nova compra</t>
  </si>
  <si>
    <t>Tive contato com "a obra" de Olavo de Carvalho quando eu tinha lá meus 15 anos. Por algumas semanas achei interessante pois tinha o propósito de desvelar verdades e conspirações. Passadas as semanas com meus olhos afiados para caçar comunistas, analisei seus indícios, busquei referências paralelas, e me dei conta de que ele é um lunático. Desde então, toda vez que vejo alguém dizer que gosta de Olavo de Carvalho, já encaro a pessoa como, no mínimo, uma analfabeta funcional. Recentemente um youtuber, filósofo formado, com as devidas técnicas de investigação filosófica, fez um vídeo de leitura e análise de lógica textual desse livro. Conclusão: Não há um parágrafo desse livro que não se utiliza de falácias. No vídeo também são elencados de maneira técnica os tipos de falácia utilizados. Link:https://youtu.be/EjQ9kVVuW0Y</t>
  </si>
  <si>
    <t>Estava louco para ler o livro e fiquei muito desapontado com a linguagem do autor. Sei que muitos fatos da história mundial são enfeitados, mas este autor quase que denigre a imagem dos representantes de nossa história, não percebi nenhum embasamento muito teórico, e ele repete diálogos preconceituosos da sociedade. Não sei por qual motivo parece fazer tanto sucesso.</t>
  </si>
  <si>
    <t>Simplório e só lugar comum para um livro . Parece texto de blog. Ele faz apenas propaganda de um curso chamado fast read</t>
  </si>
  <si>
    <t>Olavo é um fanático religioso que encontrou público farto para ler sua pseudo-obra. Uma destilação de senso comum com mesclas de ódio, preconceito e discurso autoritário. Triste.</t>
  </si>
  <si>
    <t>Muito chato, cansativo, perdi meu tempo.</t>
  </si>
  <si>
    <t>Um livro para ler e jogar fora e sem comentar com ninguém. Altamente não recomendável. O conteúdo do livro é lixo puro.</t>
  </si>
  <si>
    <t>Nada de novo neste livrinho, peguei pois veio grátis com um eletrônico. O básico do básico acerca da 2ª Guerra Mundial.</t>
  </si>
  <si>
    <t>Não gostei porquê a capa veio com um rasgo, o que para edição de colecionador, é péssimo. Espero que das próximas vezes que eu comprar, não venham novamente com defeitos ou algo do tipo.</t>
  </si>
  <si>
    <t>É incrível como os sebos não tem noção, vendem muito mais caro que a loja virtual no qual estão locados. Sebo deveria significar livro novo lacrado, porque os novos estão custando mais baratos que os usados vendidos nos sebos. Vai ver fungo, ácaro e poeira ta valendo mais que os autorais.</t>
  </si>
  <si>
    <t>Tinha tuuuudo para ser um livro incrível! Pensem na situação, o bofe te chama pra sair, e vocês vão para um lago, chegando lá descobrem uma casa abaixo dele, e essa casa é toda mobilizada e nada nela flutua, ela é fixada no fundo desse lago. É uma baita aventura, certo? O casal (sorry, já esqueci o nome) ficam vidrados nessa casa, e passam dias e dias no rio explorando o lugar. Vendo as roupas, os móveis, até uma piscina (sim, tem uma piscina dentro do rio). Quando começa o suspense, confesso que dá até uma arrepiada onde o sol não bate, mas não passa muito disso, apesar de ser um livro curto, chega um momento que não rola nada de incrível mais, e quando parece que vai pra frente... Fica um lenga-lenga chato novamente. Apesar dos pesares, ficamos curiosos para o fim da história... Eu queria saber qual era daquela casa, se eles iam morar lá, se eles iam morrer naquela casa, alguma bagaça ia ter que acontecer... Maaaaas, no final eu fiquei com uma puta cara de paisagem e pensei "que final merda!!"... Enfim, tinha tudo pra ser bom, mas foi tudo uma merda. Nota: 1.5/5</t>
  </si>
  <si>
    <t>Fraco</t>
  </si>
  <si>
    <t>O que esse pessoal têm na cabeça? Os "videntes" vêem ameaça a "democracia" em qualquer coisa que não seja exatamente como os mimados com "nível superior" ouviram dos seus "professores"... é triste o abismo educacional vivido no Brasil, e imaginar que isso está ocorrendo nos EUA também</t>
  </si>
  <si>
    <t>Não consigo baixar livro para ler.Não consigo adicionar o livro a minha biblioteca. Já tentei de várias maneiras e não consegui fazer.</t>
  </si>
  <si>
    <t>Obra prima da idiotice nacional.</t>
  </si>
  <si>
    <t>A edição é maravilhosa, o preço bom, contudo, o livro veio rasgado no canto superior direito da lombada. É a primeira vez que isso ocorre...a Amazon costuma ser excelente....é preciso dizer.</t>
  </si>
  <si>
    <t>No começo da leitura, mais precisamente, nos três primeiros capítulos, achei o livro interessante e por isso resolvi continuar, os capítulos seguintes não me agradaram muito, não por causa do assunto, mas pela forma como foi escrito. O Milagre da Manhã foi colocado como um produto, o livro me pareceu uma descrição desse produto com vários argumentos de venda. Enfim, a proposta é boa, mas o livro é fraco. Minha opinião.</t>
  </si>
  <si>
    <t>Simples assim: a formatação está tão ruim, que perdi a vontade de ler o livro. O texto fica todo no lado esquerdo, ocupando apenas metade da página. Cada pagina acaba tendo poucas frases.</t>
  </si>
  <si>
    <t>Péssimo Não acredito que ela escreveu esse livro. Não dá continuidade ao último livro. CHATO, não fala coisa com coisa. Decepção é pouco, estou irritada! É melhor fazer outro livro final!</t>
  </si>
  <si>
    <t>Fiquei satisfeita com a velocidade da entrega e o valor do frete, porém eu comprei esse produto como presente de aniversário, paguei pelo cartão de presente e embrulho e ele vei embalado de maneira normal. A Caixa do Box chegou danificada e rasgada nas laterais, assim como o primeiro volume estava com uma orelha gigante na contracapa, como se houvesse sido dobrada de maneira proposital, havia cola na lombada do volume 3 e o volume 5 estava com as laterais das capas amaçadas. Ou seja, os produtos chegaram seriamente danificados. Estou muito desapontada com isso, com a falta de respeito com o cliente, se você paga por um produto e serviço deseja que ele chega em excelentes condições a sua mão. Eu iria fazer a devolução mas a pessoa a quem eu presenteei muito tranquilamente aceito o produto danificado.</t>
  </si>
  <si>
    <t>Varios personagens sem desfecho, final sem pé de cabeça  e temos uma Eva chorona. Não precisava desse livro. Muita expectativa para pouco.</t>
  </si>
  <si>
    <t>Não gostei... apenas alguns conceitos são validos. O livro de Produtividade do David Allen muito melhor, pois apresenta como fazer em etapas com exemplos.</t>
  </si>
  <si>
    <t>Li até a metade do livro ainda na empolgação achando que aquilo ia melhorar, na outra metade apenas me arrastei pra terminar de ler. A estória não te prende, as senas de sexo, são muiiiito monótonas. O livro é chato, entendiante. Fácil de ler sim, mas onde é bem escrito???? Mocinho tem problemas, rico de 27 anos dono de um império. Mocinha patricinha, que tem problemas, chata, que tudo que acontece saiu correndo do mocinho. Amor completamente exagerado. Com uma semana o cara manda fazer uma réplica do quarto da Eva na casa dele! Oi???!!!! Chato, chato e chato.</t>
  </si>
  <si>
    <t>Comprei essa edição acreditando tratar-se de uma ótima aquisição e me decepcionei MUITO, uma CAPA MARAVILHOSA, porém SEM CONTEÚDO. Meu livro preferido e uma tradução bem "meia-boca", recheada de erros de concordância e infiel ao original.</t>
  </si>
  <si>
    <t>Leonardo DaVinci foi um artista revolucionário. Nenhuma dúvida quanto a isso. Mas o autor consegue transformar sua história numa chatice repetitiva que não empolga além dos dois primeiros capítulos. Ao optar por se debruçar nas páginas dos cadernos de Leonardo, Issacson escolhe informações muitas vezes absolutamente irrelevantes que parecem estar ali não para dar uma ideia de quem o artista era, mas apenas para encher páginas e repetir informações que em muitos casos já foram dadas em momentos anteriores do livro. Além disso, as análises minuciosas de muitas das obras de Leonardo acabam ficando desinteressantes - talvez porque eu não seja um grande conhecedor de arte - e também muitas vezes chatas, fazendo com que a leitura se arraste. Desconfio que o próprio Leonardo, assim como eu, teria largado o livro pela metade e procurado algo mais interessante para ler.</t>
  </si>
  <si>
    <t>O livro é ótimo, oque estou indignado é que paguei $49,41 no kindler, e o livro normal na Saraiva,Americana, e Submarino custa $39,90. Assim é desanimador comprar !!!  Grato</t>
  </si>
  <si>
    <t>Eu só recebi o primeiro volume. Os demais volumes não foram postados. Será que as obras completas se resumem a um só volume?</t>
  </si>
  <si>
    <t>Fiz de tudo para configurar o kindle e concluí que o problema é do ibook. Não importa o tamanho da letra, a separação das letras no final das linhas fica completamente errada, tipo indepe-ndente. Isso não acontece com os outros livros que comprei. É muito ruim ler assim.</t>
  </si>
  <si>
    <t>Realmente triste um sucesso desses ser vendido numa versão digital, que teve custo mínimo de produção e tem custo 0 de venda, num preço 2x maior que o produto físico, que teve custos de produção e distribuição infinitamente maiores do que o digital... Simplesmente lamentável... Amazon perdeu todo o respeito que eu tinha pela empresa.</t>
  </si>
  <si>
    <t>O livro Veio mal lavrado e com as pontas dos livros amassados</t>
  </si>
  <si>
    <t>Parece que o autor não leu o próprio livro!! 🙄</t>
  </si>
  <si>
    <t>Um livro leve, de fácil leitura e linguagem simples (ou simplória), cheio de obviedades e senso comum, e que não acrescenta muito (ou quase nada), ou seja, tem tudo para ser um best-seller no Brasil.</t>
  </si>
  <si>
    <t>Sou muito influenciada digitalmente, então cedi ao hype da autora e comprei o livro. É bonitinho, as ilustrações são legais, mas não entendi os ânimos exacerbados sobre a obra. Poesia de Instagram, e não falo isso com entonação positiva. É rápida, leviana e descartável. Alguns poucos poemas se salvam e são um sopro de boa escrita no meio de diversas páginas desperdiçadas por poesias curtas de três linhas e que não dizem a que vieram.</t>
  </si>
  <si>
    <t>Livro superficial, escrito para impressionar os leitores ignaros que apreciam uma leitura sensacionalista. Mistura fatos reais e inverdades. Não recomendo.</t>
  </si>
  <si>
    <t>Desisti em pouco mais de 30% do livro. Li os livros sobre os príncipes de Castelanni e amei todos. Esse livro tem muitas cenas picantes no início, contudo os personagens eram incoerentes. Não tive a sensação de que eram pessoas e sentimentos reais. É isso que difere um filme erótico de um livro e que tanto encanta as mulheres.</t>
  </si>
  <si>
    <t>"Sapiens: uma breve história da humanidade realmente" realmente é  um livro muito interessante. Já "Homo Deus" decepciona pois pouco ou nada fala de como  "chegaremos" no amanhã.</t>
  </si>
  <si>
    <t>Tenho plena consciência que eu sou a única pessoa do mundo que não gosta desse livro.</t>
  </si>
  <si>
    <t>Um babaca achando que sabe de alguma coisa relevante a humanidade.</t>
  </si>
  <si>
    <t>Essa "editora" copia e cola os livros de outra "editora" chamada Centaur - que por sua vez lança os livros do Dostoiévski em traduções arcaicas do século XIX, geralmente traduções do francês. Infelizmente, no Brasil, a única editora que traduz os livros do Dostoiévski direto do russo, a editora 34, não lança esses livros em formato Kindle.</t>
  </si>
  <si>
    <t>As dicas são boas, mas nada de novo, na verdade, são bem óbvias. Acredito que a maior parte das pessoas já as conhecem. No meu ponto de vista é um livro fraco, comprei mesmo pelo título.</t>
  </si>
  <si>
    <t>O autor se descreve como o deus do coaching, fazendo referências as suas horas de trabalho e ao seu programa o tempo todo. Faz propaganda do seu programa de coaching mais do que deveria. Não é um livro que o prenda a sua atenção. Muito simples, não de uma boa maneira.</t>
  </si>
  <si>
    <t>Alguns conceitos abordados no livro podem ser com sorte aplicados nas relações, mas de modo geral as coisas não fluem como o livro cita, principalmente no mundo corporativo, parece que o leitor acha que devemos ser a Madre Teresa de Calcutá, enquanto que a realidade é completamente diferente. O leitor chega ao ponto de dizer que devemos elogiar os erros alheios, parece mais papo de comunistinha socialista do que de alguém que queira realmente vencer na vida. Os exemplos abordados no livro de histórias são bem superficiais e da pra ver que na real não foi nada daquilo, sendo que muitos ali vc vê homens de posição e convicções mudarem de postura com uns elogios fúteis. Enfim o livro é bem água com açúcar e não condiz com toda essa popularidade da mídia. Se ler os livros do pupilo dele o Napolleon Hill são muito melhores. Aquele mormente que o discípulo superou muito seu mestre.</t>
  </si>
  <si>
    <t>Eu fiquei muito decepcionada com a autora esperava mais do livro, ela acabou com a história de Gideon e Eva nesse último volume, esperava um desfecho melhor, sabe aquele final feliz eles deixam seus medos e traumas pra trás, vão pra lua de mel, esperava os filhos nem isso teve, muito triste perdi meu tempo lendo todo seu!!</t>
  </si>
  <si>
    <t>A estória é bem elaborada, mas deixa o protagonista muito machista.E oque acontece com os escritores que NUNCA pensam em proteção. Achei a parte Hot  muito repetitiva.</t>
  </si>
  <si>
    <t>Uma leitura muito arrastada, muitas vezes tive a sensação de já ter lido a mesma coisa no livro outras vezes. Recomendo só pra quem gosta da premissa mesmo, de fato.</t>
  </si>
  <si>
    <t>Produto horrível, veio com várias páginas em branco.</t>
  </si>
  <si>
    <t>mais do mesmo</t>
  </si>
  <si>
    <t>Com a popularização dos e-book houve uma falsa ideia de baratear o preço das obras digitais, visto que, a grande maioria dos livros a venda aqui encontram-se mais caros do que sua versão em papel. Ledo engano em pensar que eu substituiria meus livros tradicionais por e-book, continuarei comprando meus livros e usufruindo os e-book de até 12 reais, que julgo um preço justo.</t>
  </si>
  <si>
    <t>Que livro chato, gente quase não consegui terminar de ler o livro! Fui realmente insistente. A história não casa, e cansa, parecem outros personagens, não são as mesmas pessoas do inicio do livro. Aí vc pode até defender e falar, mas eles amadureceram, puxa vida que saco, amadureceram e ficaram extremamente sacal. A história se perdeu, deveria ter terminado no terceiro livro e ponto. Fazer livros só para vender é um desrespeito com os leitores, e no caso dessa série foi exatamente isso. Eu li só para terminar, porém pulei mais da metade das páginas. A trama deste livro não é envolvente, não acrescenta nada e pior ficaram muitas pontas soltas. Não recomendo esse último livro.</t>
  </si>
  <si>
    <t>Compreendo o atraso enorme de quase duas semanas por causa da greve dos caminhoneiros, mas isso não justifica depois de tudo isso o livro chegar com a capa amassada e duas folhas amassadas. Sinceramente esperava mais.</t>
  </si>
  <si>
    <t>Livro apenas comenta sobre o que é leitura rápida. Realmente decepcionante. Gostaria de obter meu dinheiro de volta. Não comprem!</t>
  </si>
  <si>
    <t>Em poucas palavras não gostei nada. Como costuma acontecer com "certos" best sellers, o autor parte de uma premissa e não está disposto a avaliar outras opiniões. Tira conclusões sem qualquer embasamento (nem todas, verdade seja dita). Não entendi porque tanta aclamação feita a esta obra.</t>
  </si>
  <si>
    <t>Apresenta-se como um livro de auto-ajuda mas quando você começar a ler vai ver que se trata de um livro sobre a história do hábito. Assemelha-se mais a um livro didático de faculdade. Penso que se o objetivo era trazer a técnica para incorporar determinado hábito a nossa vida o livro poderia ser reduzido em até 75%. A não ser que você seja um entusiasta que queria saber os primórdios do assunto, não recomendo.</t>
  </si>
  <si>
    <t>Eu entendi a proposta do livro. Creio que pode ser tocante para algumas pessoas, mas eu tive certo receio em me abrir para esse toque. Talvez não seja o momento. Talvez a beleza do livro esteja em contemplar a partir de uma certa ótica, e eu não achei esse ângulo certo. Ainda.</t>
  </si>
  <si>
    <t>A obra é excelente. O que me chateou foi o box ter vindo amassado e o livro Paraíso também. As gravuras junto com os textos também não me agradou ficando elas muito pequenas. O livreto a parte não é lá grandes coisas mas ajuda a melhorar o box.  Um box com esse tipo de literatura poderiam ter um pouco mais de cuidado.</t>
  </si>
  <si>
    <t>O box chegou com amassados, riscos e com uma espécie de cola grudada na parte externa dos livros. Única vantagem que vi foi o tempo de entrega de 2 dias, porém esperava muito mais de uma empresa como a Amazon.</t>
  </si>
  <si>
    <t>Os livros e suas capas estão ótimos. Bonitos e sem problemas. Agora o box que guarda os livros infelizmente veio rasgado :(</t>
  </si>
  <si>
    <t>Texto não acadêmico sem nenhum embasamento histórico escrito por um não historiador. Seu preço está de acordo com a (baixa) qualidade</t>
  </si>
  <si>
    <t>Todo enredo acaba no primeiro livro, o pouco de suspense restante, com as poucas perguntas por responder poderiam ter sido concluídos em um livro só. O que faz os outros 2 livros (insurgente e convergente), desnecessários, e encheção de linguica, respondendo perguntas que nem eram tão importantes assim, além de tentar fazer um final surpresa e falhar nisso, deixando ele só deprimente. Muito triste porque o primeiro livro tem um ótimo passo, enredo e etc.</t>
  </si>
  <si>
    <t>Pessoal, vocês poderiam dar uma atenção maior para um produto com este valor... Sou um grande Fã da série e vejo que este é um problema muito ruim para o comprador... Temos 2 livros que estão com a formatação (Danificada; Sem Justificar). "A Câmara Secreta" e "Enigma do príncipe". Poderiam lançar um atualização para o livros? Acredito que iria agradar muito aos leitores. Aguardo respostas...</t>
  </si>
  <si>
    <t>Não me aterei à história que já é um sucesso consagrado. A edição de bolso deseja muito a desejar, as páginas são tão brancas que é impossível ler em um espaço aberto e, como se não bastasse, as folhas são tão finas que é possível enxergar o que está escrito na página seguinte. Realmente torna esse leitura que deveria ser tão proveitosa, em algo desconfortável ao extremo. Decepcionada com essa edição, vale investir em outra.</t>
  </si>
  <si>
    <t>Livro com uma história rasa e previsível. E embora seja um livro com uma leitura que flui bem, não é bem escrito.</t>
  </si>
  <si>
    <t>Não recomendo a ninguém! Sem conteúdo, fútil e pobre de informações. Mais vale ler a revista Caras que você estará perdendo menos tempo.</t>
  </si>
  <si>
    <t>Não gostei muito do livro, ele é todo escrito em formas de emails e mensagens, me deu a impressão de que ninguém nunca se encontra e quando marcam de se encontrar não tem aquela emoção porque o leitor só sabe por mensagem, como "a festa foi legal", "foi bom te ver"... não tem aquela emoção no final de cada capítulo que te faz querer ler mais e mais. Essa é minha opinião, mas uma amiga minha gostou e achou diferente.</t>
  </si>
  <si>
    <t>Os textos são soltos, trechos bem reflexivos sobre a natureza feminina, sentimentos e relacionamentos, mas esperava mais poesia e profundidade.</t>
  </si>
  <si>
    <t>O autor vende mais sua imagem que as ideias que pretendia mostrar no livro. Superficial e com técnicas nada inovadoras ou desconhecidas usualmente.</t>
  </si>
  <si>
    <t>Esse preço não existe, não tem o menor cabimento. É melhor assistir novela mesmo. Qual a desculpa da editora, pra vender o livro por esse preço?</t>
  </si>
  <si>
    <t>O livro é prolixo, redundante, doentio. Sou suspeito para falar de terror psicológico, pois gosto muito do tema, mas o que King faz aqui é, no mínimo, um desgosto. O livro é horrível, quanto mais próximo ao final, mais esquisito fica. Cenas de estupro, abuso sexual e mais algumas coisas estão presentes. Odiei o livro, não recomendaria para ninguém. Mas não deixe de ler, pode ser que você goste.</t>
  </si>
  <si>
    <t>Coaching virou um grande modismo, assim como criticá-lo. Uma infeliz realidade, preciso assumir, como um profundo amante do autodesenvolvimento. Consegui obter diversos insights úteis durante a leitura (ou seja, de qualquer forma dá pra extrair boas ideais), mas como de praxe no mundo do "coaching", as páginas começam a se encher de mensagens e afirmações sem embasamento nenhum, uma verdadeira compilação de achismo e falsas verdades, baseadas em princípios infudados tirados da cabeça do autor (e de fontes semelhantes ao próprio) sem comprovações impíricas válidas ou qualquer alicerce científico que os sustente. Muito pelo contrário, o livro conta com frequentes exemplos e citações que não passam, descancaradamente, de pseudociência, com um toque de sensacionalismo e até mesmo charlatanismo. Além de várias referências sem fontes, sendo várias parcialmente falsas, isto é, ou o escritor é muito inocente, ou manipulador, com o intuito de corrobar suas ideais, e ambos os casos não fazem jus ao seu título de PhD. E já estava esquecendo dos inúmeros depoimentos, que são no mínimo, levemento modificados, para parecerem mais grandiosos. Em resumo, se você procura por um livro do nível de O Poder do Hábito, não (não mesmo) recomendo a leitura. Mas caso você só queira obter alguns insights sobre o seu poder sobre sua vida, e algumas dicas práticas, vale a leitura (ou não), desde que esteje muito atento a tantas ressalvas. P.S.: Sem querer encharquei o livro com café... Pelo menos não foi um livro bom rsrs.</t>
  </si>
  <si>
    <t>Esse livro do Cortella é muito previsível e superficial, chegando quase a ser uma cópia de outras publicações clássicas nessa área da análise comportamental. Os hábitos que Cortella cita ao longo do livro são comportamentos que já são citados pela nossa avó. Outro  problema do livro é o fato de o autor fazer muitas conexões com pensamentos e filosofias de cunho socialista e esquerdista, acabando por ser extremamente parcial.</t>
  </si>
  <si>
    <t>Quando li a sinopse do livro esperava tratar-se de um romance de verdade, mesmo que com um final infeliz. Na verdade trata-se de uma história de amor de uma só pessoa. No final das contas, a protagonista era uma mulher envolvida com um homem egocêntrico, que amava acima de tudo a ele mesmo e não suportava a ideia de não ser mais o que foi no passado. Enquanto a protagonista fez dele o centro da vida dela e se dispôs a se sacrificar por este homem, ele se recusou a fazer o mesmo. Quando este homem a ajuda é na tentativa de fazer dela um espelho dele mesmo. O final poderia ser mais elaborado, ficou com aquela sensação de que o leitor foi alijado de participar do momento mais tratado durante toda a história. As personagens em geral são chatas e não acrescentam muito. O único mérito desta história é levantar alguns assuntos muito delicados como a eutanásia e o suicídio assistido e as dificuldades reais dos tetraplégicos, realidades que estão muito distantes da grande maioria das pessoas. Conclusão, o livro dá para passar o tempo, mas acrescentou muito pouco.</t>
  </si>
  <si>
    <t>Infelizmente esse box não veio em perfeitas condições. Veio cheio de cola nas lombadas e em algumas capas também. Já solicitei a devolução do produto :( Esse box tava num preço super barato, por isso a qualidade é bem inferior. Tem um tamanho de bíblia pequena e as folhas são muito transparentes, da pra ver o texto do outro lado. Quanto ao prazo de entrega da Amazon foi excelente. Chegou super rápido em casa, pena que não veio em perfeito estado.</t>
  </si>
  <si>
    <t>Realmente uma decepção, indignada com o site de não ESPECIFICAR o produto, custa colocar na descrição que é pocket ou versão econômica? Além da caixa vir toda riscada e amassada, os livros com a capa descascando e todos sujos com algo que parece cola, as folhas amassadas, rasgadas e com as palavras ''comidas''. Sinceramente nunca achei que fosse passar por uma coisa dessas, um site tão bem falado cometer um erro desse, nunca mais compro na Amazon e ainda vou abrir um processo, nada mais justo.</t>
  </si>
  <si>
    <t>Eu li muitos comentários aqui reclamando da versão para Kindle que era muito ruim, com má formatação. Eu já peguei livros com ma formatação então não me senti incomodado com isso e comprei. O problema é que ele realmente é mau formatado de forma que impossibilita a leitura. De verdade! Você não consegue ter uma boa leitura de tantas palavras jogadas na tela de qualquer maneira, textos alocados em regiões da tela que não fazem o menor sentido e que parecem tentar te impedir de fazer a leitura de tão mau posicionados. Eu não recomendo a compra desse livro na versão para Kindle, ela é uma ofensa pra quem gasta dinheiro pensando que vai conseguir ler.</t>
  </si>
  <si>
    <t>Produto fraco! Livro com paginas brancas e letras pequenas! Esperava uma qualidade melhor........ Uma obra dessa merecia uma qualidade melhor</t>
  </si>
  <si>
    <t>Pior livro que já li em toda a minha vida. Enrola MUITO. Fala o livro todo da tal da "comunidade miracle morning". Dava raiva antes de virar a página já, porque você sabe que na próxima ele vai dizer "entre na comunidade miraclemorning. com e veja quantas pessoas se beneficiam disso". affff Chato, chato, chato. Nem sequer 1 base científica...é tudo no "achismo". Quando estava no meio tive curiosidade de ver quais eram as referencias bibliográficas e, adivinha?? Nao tem nenhuma! Não gastem seu dinheiro. Tem muitos livros bons por aí...este aqui não vale nem quando está em promoção! Me arrependo muito de ter gasto 17,90 nele. =/</t>
  </si>
  <si>
    <t>O livro fala o que realmente fazemos e porque fazemos, da boas sugestões para melhorar habitos bons! Gostei do livro vou rele-lo e recomendo</t>
  </si>
  <si>
    <t>O livro é excelente, mas a avaliação refere-se a entrega pela transportadora Direct Express Parcel Service S/A. O local onde a DANFE foi afixada na caixa do produto apresentava MARCA DE RETIRADA DO PLÁSTICO (visto posteriormente à entrega). O pacote, em si, não foi violado. Temo pelo mau uso da DANFE, em que constam dados importantes, como nome completo, CPF e endereço do comprador.</t>
  </si>
  <si>
    <t>Ganhei este livro de presente e foi com tristeza que terminei a leitura. Quanto tempo perdido! Livro fraquíssimo que subestima a inteligência do público jovem. O personagem principal é extremamente fraco e o final é rocambolesco e inverossímil. Não vale a pena o dinheiro e muito menos o seu tempo.</t>
  </si>
  <si>
    <t>Muito narrativo, não prende atenção, tive aprendizados não posso negar, mas foi muito difícil prestar atenção nas histórias narrativas sendo que meu fico era aprender os segredos.</t>
  </si>
  <si>
    <t>Estou abismada que existem já avaliações negativas a mais de um ano em relação ao preço deste ebook e mais abismada ainda dele não ter baixado o preço. Adquiri recentemente o meu kindle e estou muito feliz com ele e fiquei entusiasmada de adquirir O Senhor dos Anéis no formato ebook, mas quando me deparei com este preço desisti na hora. Apenas queria saber que lógica há em vender este livro no formato digital neste preço estratosférico? Bom, será que alguém esta pagando por isto? Francamente.</t>
  </si>
  <si>
    <t>Nas primeiras páginas já temos o propósito do livro. Depois, pura repetição.</t>
  </si>
  <si>
    <t>Mais um livro pra falar mal do cristianismo e distorcer a Bíblia e ainda por cima com um final péssimo. Se eu recomendo pra alguém? Nem pro meu inimigo. Concordo com a opinião acima de lixo nacional já estamos cheios não precisamos de lixo traduzido.</t>
  </si>
  <si>
    <t>Um livro sensacional. Tenho aplicado o conceito para adotar novos hábitos positivos em várias áreas da minha vida... Bom dia!!!</t>
  </si>
  <si>
    <t>Meu box veio todo detonado. Fiquei triste porque nunca tive problemas com a Amazon. Uma pena. Demorei tanto pra me decidir comprar esse box e quando compro vem assim.</t>
  </si>
  <si>
    <t>mais do mesmo. Pelo menos acabou! Só li este livro porque não consigo deixar séries  incabadas, e a autora prometeu que este será o último  crossfire.</t>
  </si>
  <si>
    <t>A caixa veio  em um  péssimo estado, parte de baixo rasgada além de alguns amassados. Os livros são muito pequenos e sensíveis, folhas brancas que atrapalham a leitura e também não vieram em um estado muito bom, parecia que estava comprando um livro usado.   Não recomendo a compra, só não devolvo pois paguei um preço muito baixo em uma promoção e teria que pagar pelo frete, vai ficar encalhado na minha estante recomendo muito mais comprar os 5 livros originais que se encontram em promoção em diversos sites pelo mesmo valor.</t>
  </si>
  <si>
    <t>Muito tendencioso, pela opinião lamentavel do autor em varios assuntos tratados (por exemplo, afirma que os portugueses ajudaram a preservar as florestas e que os indios eram os grandes devastadores....????) Esperava encontrar curiosidades interessantes sobre a historia do Brasil, pois sabemos que não foi exatamente como retratada nos livros escolares, mas vi principalmente piadas de mau gosto.</t>
  </si>
  <si>
    <t>Chegou rápido. Incrivelmente rápido. Na embalagem ainda veio o box Percy Jackson e mais um livro pequeno. Não foram bem embalados e o box do HP veio rasgado e com o livro I amassado. Bem triste com isso</t>
  </si>
  <si>
    <t>Os neologismos nesta versão do livro são bons, mas cansam o leitor ao ter que ficar relembrando os seus significados.</t>
  </si>
  <si>
    <t>O livro tem um otimo comeco intrigante, que te cativa. Mas é ladeira abaixo... O final é completamente decepcionante, as pistaa ao longo da leitura jamais dao a entender o real plot. Sinceramente, o livro é uma introducao a serie, mas que poderia ser resumido em um capitulo, flashbacks ou mesmo lancado apos, como uma "prequeal".</t>
  </si>
  <si>
    <t>O final decepcionante da trilogia me fez arrepender de ter perdido meu tempo gostando do primeiro e segundo livros, e criando expectativas para o terceiro.</t>
  </si>
  <si>
    <t>O livro não responde ou ajuda responder a pergunta de seu título. Percebe-se claramente que se trata de um autor do sexo masculino, branco, de meia idade, de classe média alta/alta, dono de empresa/empregador. Não se adapta a realidade de grande porcentagem da população. Cita falas e apresenta crônicas da vida do autor ou alheia.</t>
  </si>
  <si>
    <t>achei o livro muito pesado, em razão da traição, em todos os outros livros de Nana o personagem principal não traí a amada. Pra mim a traição acabou com a história de amor.</t>
  </si>
  <si>
    <t>Por ser versão pocket se espera uma qualidade inferior, mas mesmo assim decepcionou. As folhas são brancas e transparentes, da para ver o verso. Por ser pequeno e com grande número de páginas, a leitura se torna desconfortável, não tem como segurar o livro direito. Mas claro pra quem quer economizar e é persistente, a leitura é possível.</t>
  </si>
  <si>
    <t>Se pudesse dar menos que uma estrela eu daria. Sério, o que foi isso? Eu já não era muito fã da série, mas uma vez que li o primeiro livro me obriguei a ler os outros. Poderia ter parado no terceiro, quiçá no segundo. Escrever algo que não diz nada com nada, cheio de pontas soltas é um desrespeito com o leitor. O dinheiro que gastei com um livro sem graça e frustrante eu compraria 3 nacionais da melhor qualidade. Por isso mesmo estou devolvendo e não recomendo.</t>
  </si>
  <si>
    <t>Desde que Harry Potter foi lançado escuto reclamarem da editora Rocco nos livros, ou porque o papel branco suja muito, ou as letras douradas saíam facilmente, a total inconsistência nas fontes e formatações nos livros, uns livros com sumário, outros sem, etc. Parece que o Pottermore seguiu fielmente a cartilha Rocco de como não publicar um livro, dessa vez na edição digital. Parece que pegaram o primeiro PDF que encontraram na internet e converteram com a ferramenta de e-mail da própria Amazon. A tradução tem pequenas diferenças como o original impresso (os nomes dos fundadores das casas foram mantidos no original em inglês, ao invés das traduções dos nomes que foram publicados, como Godrico Grifinória e Salazar Sonserina), o que não é de todo ruim, mas as várias palavras com erros (e.g. "chamá-la", "tocá-la" e semelhantes por diversas vezes perdem a acentuação e hífen, ficando "chamala" e "tocala"), muitas palavras que obviamente tinham sido hifenizadas num texto impresso aparecem cortadas no texto corrido, além de, em dois livros (Enigma do Príncipe e Câmara Secreta) o texto NÃO vir justificado, mas alinhado à esquerda. Simplesmente inaceitável. Ao comparar com as publicações dos livros do Pottermore em inglês, a situação fica ainda pior. Lá a formatação é absolutamente impecável, o que deveria ter sido feito também aqui. Se não fosse "de graça" com o Unlimited, teria sido realmente um dinheiro muito mal gasto. Felizmente os demais livros que li com o preço da assinatura justificaram o valor do mês.</t>
  </si>
  <si>
    <t>Por se tratar do autor de Caixa de Pássaros, eu imaginava uma estória muito mais interessante que mtos elogiam o autor pelo seu primeiro sucesso, porém não é isso que encontramos em Uma Casa No Fundo de Um Lago, é um estória sem enredo, sem cenário, sem uma trama, um livro que não prende, não assusta, não há nem um pouco de detalhe, não causa nenhum sentimento. Único sentimento que eu tive era de desperdício por perder meu tempo e meu dinheiro com um livro desse. Infelizmente eu apostei alguma esperança nele o que me fez seguir até o fim com muito esforço, porque não aguentava mais vê-lo na minha frente.</t>
  </si>
  <si>
    <t>Livro bastante repetitivo, onde o autor se promove o tempo todo. Não acrescenta muito, acredito que é possível aprender o conteúdo do livro através do site do autor, em menos de 1 hora, evitando o desperdício de tempo na leitura do livro. Não vale o preço.Não recebir este kit dos livros dos 50 tons de cinza por favor queria saber o que ouve queria um retorno</t>
  </si>
  <si>
    <t>Esse livro veio com o mesmo problema que o outro, umas páginas com manchas de tinta. Nada gritante, mas incômodo. A capa dele veio numa tonalidade mais clara que as outras. Não tenho certeza se foi erro de impressão ou se as edições novas estão vindo assim mesmo. Esse livro foi decisivo para que eu não compre mais livros às cegas em lojas digitais.</t>
  </si>
  <si>
    <t>Pobre é o canalha que atrela sua felicidade à destruição do próximo, como fazem todos os religiosos mesquinhos. Misticismo nunca leva a nada.</t>
  </si>
  <si>
    <t>Trata-se de um livro muito superficial, limitado a um conjunto simplista de “receitinhas” pretensamente rotuladas de “hábitos”. Também não tem nada de original e nenhuma fundamentação mais científica da questão. Embora seja de assimilação fácil e rápida (não exige reflexões), não compensa o tempo que se vai despender em sua leitura. Não recomendo. Alfredo Sant’Anna Junior</t>
  </si>
  <si>
    <t>Nunca vi alguem escrever tantos dados errados e ter tanto sucesso. A começar dizendo que a humanidade tinha uma vida mais confortavel quando era coletora, cuja qualidade piorou com a agricultura. Ou, manipulando trechos da Biblia para forçar uma conclusão. Desonesto este autor</t>
  </si>
  <si>
    <t>Esperei mais desse livro não a hora de ver o final dessa história que me fascinou a autora conseguiu desrtruir o seu próprio trabalho que decepção .</t>
  </si>
  <si>
    <t>O autor começa bem, mas da metade pra frente se perde, não via a hora de acabar o livro e seguir para o próximo.</t>
  </si>
  <si>
    <t>Esse tipo de material é responsável pela desinformação de muitas pessoas, infelizmente. Vivemos em um país cuja população carece de um conhecimento mínimo a respeito de sua história e o livro em questão é um desserviço. Considerando as barbaridades que são ditas, esse livro deveria estar na seção de ficção (muito mal intencionada). Lamentável.</t>
  </si>
  <si>
    <t>Desde o título ao conteúdo, esse livro é pretensioso e arrogante. Parece mais uma imatura tese de mestrado, colecionando dados bibliográficos encaminhados para uma concepção preconceituosa e sem nenhuma sabedoria.</t>
  </si>
  <si>
    <t>Aversão para ler no Kindle está mais cara? Eu investi nesse aparelho, achando que os livros digitais sairiam mais em conta. Por isso que o brasileiro lê muito pouco. Quando consegue usar parte do dinheiro que ganha, no intuito de adquirir um pouco mais de conhecimento, acaba tendo esse tipo de decepção. Mas respondam-me: o que justifica esse preço? Tá saindo mais caro que o papel, os pixels na tela? ATUALIZAÇÃO Ontem, dia 26 de setembro, o preço desse livro estava quase R$ 37,00. Hoje, dia 27, depois do meu comentário acima, está R$ 34,7, o mesmo preço da versão impressa. Continua injustificado esse valor. Espero por uma resposta, porque isso é sério e cabe uma denuncia. Obrigado.</t>
  </si>
  <si>
    <t>É um clássico, mas achei desnecessário vários trechos estarem em latim. Uma língua que muito pouca gente conhece e acho que devo ter perdido um pouco da trama. Não há necessidade ter tantos trechos em latim.</t>
  </si>
  <si>
    <t>SE ARREPENDIMENTO MATASSE ESTAVA MORTO, (AMO LER E APRENDER, PROCURO COMPRAR E LER PELO MENOS UM LIVRO POR MÊS), GASTEI DINHEIRO ATOA, QUE LIVRO RUIM, PRESTA UM DESSERVIÇO PARA O INTELECTO DE UMA PESSOA, O AUTOR ESCREVE, ESCREVE, LÁ NO FINAL ELE DIZ QUE SÃO APENAS DEDUÇÕES E QUE NÃO SE PODE AFIRMAR NADA. NÃO CONSEGUIR IDENTIFICAR NENHUMA NOVIDADE EM UM LIVRO DE MAIS DE 400 PÁGINAS.  AMAZON.COM DEVOLVE MEU DINHEIRO OU ME DÁ A OPORTUNIDADE DE DEVOLVER O LIVRO OU ESCOLHER OUTRO, POR FAVOR!!!!!!! ESSE AQUI NÃO QUERO NEM COLOCAR NA MINHA ESTANTE, NÃO QUERO GUARDAR NA MINHA CASA.</t>
  </si>
  <si>
    <t>Edição de bolso, minuscula, sem orelhas folhas brancas. O conteúdo é o mesmo, mas por diferença de custo/benefício a edição de luxo compensa mais</t>
  </si>
  <si>
    <t>Nossa... mesmo pulando páginas e páginas o livro é cansativo. Estou tão cansada que não vou escrever mais nada, não recomendo!&amp;amp;</t>
  </si>
  <si>
    <t>GREY: CINQUENTAS TONS E. L. JAMES Nao  recomendo  livro chato repete, repete e  repete. Ruim Nao compre  sem avaliação. Rr</t>
  </si>
  <si>
    <t>Comprem Os Miseráveis, de Victor Hugo, editado pela COSAC NAIFY, tradução impecável. Vale muito mais a pena. Não julgue um livro apenas pela capa. O mesmo vale para Crime e Castigo, da Martin Claret. Este último, indico pela editora 34.</t>
  </si>
  <si>
    <t>Não gostei. A leitura não me empolgou. Achei a história rasa e um pouco forçada. Não ficou óbvio o final para mim, mas também não é impressionante, você lê e fica tipo: ah, ok. Talvez tenha criado muita expectativa.</t>
  </si>
  <si>
    <t>Comprei um Kindle e fiz a assinatura do Kindle Unlimited  justamente para ler a saga. Quando acabei de ler Cálice de fogo, estava muito empolgado para começar o quinto livro. Porém, não está disponível. Pelos comentários que há nas avaliações, já faz um bom tempo que não há como ler a Ordem da Fênix. Não vou esperar a boa vontade da Amazon de disponibilizar o título. Vou comprar a versão impressa em alguma livraria para não perder o fio da meada. Obviamente não comprarei na Amazon, pois me parece bem suspeito esse suposto erro na edição virtual. Me fez ter a impressão de que para além de pagar o Unlimited, se eu quiser continuar lendo terei que adquirir a versão impressa.</t>
  </si>
  <si>
    <t>O livro veio meio amassado. Um pouco caro para uma edição de bolso</t>
  </si>
  <si>
    <t>Extremamente decepcionada é pouco. Esse livro foi literalmente de encher linguiça. A história de Eva e do Gideon já deu o que tinha que dar. Quis então comprar só para  saber o desfecho dos outros personagens. Continuei sem saber!  Se a autora tivesse parado no terceiro seria mais honesto.</t>
  </si>
  <si>
    <t>O autor usa termos que tem que ser procurado em um glossário atrás do livro e isso atrapalha a leitura. Um livro de leitura cansativa e arrastada. Fiquei chateada por não ser aquilo tuso que tanto falam. Muita propaganda para um conteúdo sem atrativos.</t>
  </si>
  <si>
    <t>Como uma criatura dessas consegue ser um”Influenciador”? Fútil, sem conteúdo, vazio... meu sobrinho de 9 anos o assistia mesmo sob nossos protestos, semana passada ele disse que não ia mais assistir porque parecia que o Felipe ensinava as pessoas a serem “burras”! Essa foi a conclusão dele! Imagine o livro...</t>
  </si>
  <si>
    <t>amei o livro inteiro, mas confesso que o final nunca passou pela minha cabeça e acabou tirando todo o encanto do livro.</t>
  </si>
  <si>
    <t>A capa e as páginas próximas a orelha vieram danificadas e essa não é a primeira vez que vem assim</t>
  </si>
  <si>
    <t>Sempre comprei livros na edição americana da amazon. Fiquei feliz com a amazon chegando ao Brasil, mas não consigo entender como os preços dos ebooks podem estar tão altos. Voce tem que comprar um kindle e depois ainda pagar mais caro pela versão digital do livro. Como isso pode funcionar? A versão americana fez sucesso de outra forma. Espero que mudem a política aqui no Brasil para estimular o consumo de ebooks.</t>
  </si>
  <si>
    <t>pelo menos desde 2013 reclamam do abusivo preço. nada mudou. jaa ten isenção para e-book como livros impressos e tb, naada muda. que patético</t>
  </si>
  <si>
    <t>O tema do livro é ótimo porém o autor é redundante e repetitivo no decorrer do texto.  Ele deveria aplicar o conceito que defendeu no livro e ser mais sucinto.</t>
  </si>
  <si>
    <t>Apesar de não influenciar no conteúdo do livro, não é esteticamente legal. Deveriam ter mais cuidado e conferir a qualidade antes de enviar qualquer produto.</t>
  </si>
  <si>
    <t>Rasgos</t>
  </si>
  <si>
    <t>Acho um absurdo o preço que a Amazon coloca em um título como este. Em outros estabelecimentos é possível comprar uma caixa promocional com os 5 livros físicos e ainda vem mais um de brinde por R$120,00. Se eu comprar aqui, gastaria quase R$140,00, pela mídia digital. Isto é um absurdo... a Amazon tem que rever esses preços, já que beiram ao ridículo.</t>
  </si>
  <si>
    <t>A obra é péssima e não entendo porque é tão falada. Não consegui chegar ao fim. Trata-se de uma história de uma mulher deprimida, para quem tudo dá errado, alcóolica e até o ponto em que suportei ler, não acontece nada, a não ser recordações de desgraça, de uma vida sem sentido, de amor que não deu certo. Não tem interesse algum nem prende o leitor;</t>
  </si>
  <si>
    <t>Chato.  Trechos sobre a personagem principal, extremamente repetitivos. Acredito que é um livro para adolescentes, muitos vão se identificar com os personagens.</t>
  </si>
  <si>
    <t>Decepcionante. O livro se contradiz totalmente a partir do seu prefácio, quando utiliza a frase “Nem tente” como um marco, e propaga justamente o contrário nas páginas que seguem. Um texto de blog seria mais instrutivo.</t>
  </si>
  <si>
    <t>Odiei ! A história é contava atraves das trocas de emails e cartas. Pela primeira vez achei o filme mais legal</t>
  </si>
  <si>
    <t>Essa versão Combo Ebook de "As Crônicas de Gelo e Fogo" possui inúmero erros de português, de ortografia e concordâncias nominal e verbal. Além de ter diversas palavras grudadas umas nas outras. Já entrei em contato com o SAC da editora Leya e ele dizem que vão corrigir, mas não o fazem. Já faz mais de um mês e nada foi feito. Agora nem respondem mais os meus e-mails.</t>
  </si>
  <si>
    <t>Recebi o produto todo amassado, e com páginas dobradas e marcadas. Não valeu a pena. Foi de péssima qualidade o serviço.</t>
  </si>
  <si>
    <t>A responsabilidade da Amazon é fazer promoção com o produto ruim, que é a péssima edição deste livro,  ao invés de desistir de vende-la. Quero ver é dar um desconto desses nas versões melhores.</t>
  </si>
  <si>
    <t>Há alguns dias atrás adquiri um produto na Amazon (Box Sherlock Holmes da Editora Harper Collins). Fiquei feliz, pois tamanha era a acessibilidade do preço, um dos mais baratos se comparado a outras lojas. Entretanto, hoje, ao receber meu box, me deparei com uma caixa bastante estreita, surpreendendo-me por não vir com se quer uma espuma ou plástico bolha (afinal, livros são materiais bastante sensíveis). Após a retirada da caixa, que estava também amassada, vi que o box estava amassado em quase todas as bordas(o que me pareceu pancadas muito fortes), com muitos arranhões e riscos. Certo que a transportadora encarregada tem boa parte da culpa, mas o que custa colocar em uma embalagem maior e mais aconchegante para o produto?! Creio que não irei dar entrada no processo de troca, pois a burocracia e a demora para avaliar e "reentregar" o produto não valeriam a pena. Minha única felicidade é que os livros, apesar da capa ter vindo um pouco amassada também, não foram comprometidos em sua parte mais importante, que é a leitura. Porém, o produto perdeu todo seu requinte, que é o que mais chama a atenção do consumidor na hora da compra. Esta foi a primeira vez que comprei na Amazon, porém acho que será a última, visto que o custo acessível não vale apena, tendo em vista o descuido na entrega do mesmo.</t>
  </si>
  <si>
    <t>Muito ruim, uma série de repetições desnecessárias,um insulto ao leitor que acompanhou a história. Um verdadeiro horror, não comprem, dinheiro jogado fora.</t>
  </si>
  <si>
    <t>o livro é bom, mas me confundi bastante, as palavras estranhas, presentes em todo o livro atrapalharam a compreensão de todo o conteúdo.</t>
  </si>
  <si>
    <t>"Nossos parentes vivos mais próximos incluem chimpanzés, os gorilas e os orangotangos. Os chimpanzés são os mais próximos. Há apenas 6 milhões de anos, uma fêmea primata teve duas filhas. Uma delas se tornou a ancestral de todos os chimpanzés; a outra é nossa avó." Até hoje não foi encontrada prova de evolução, ou seja, não há prova de que um anfíbio se tornou réptil, ou que um chimpanzé se tornou humano. Somente especulações, baseadas em ideias. Tem que ter mais fé para cer nessa história do que para crer que Deus criou o Universo e tudo que há nele. Mais um livro da moda do ateísmo.</t>
  </si>
  <si>
    <t>Tenho muitos livros sobre a Segunda Guerra mundial já que sou muito interessado na história das guerras. Mas este livro me decepcionou, ele é muito parcial, pois tenta mostrar o Nazismo como o império do mal. Sobre as barbaridades cometidas por Stalin, nenhuma palavra, e quando fala é para dizer que a culpa é do Hitler. Transforma a Polônia numa coitadinha, não explica que a Polônia no Tratado de Versailhes tomou território alemão e ainda continuou após a guerra reivindicando mais territórios da Alemanha. Não cita também que a França exigia reparações de guerra que a Alemanha não podia pagar. Não fala que os Estados Unidos enviaram dinheiro para a Alemanha pagar as reparações, que Woodrow Wilson, o presidente americano, achava excessivas,isso perdurou até 1929 quando houve a Grande queda da Bolsa de valores. Com esse quadro, se esquecem de dizer que Hitler foi eleito Chanceler da Alemanha com maioria absoluta dos votos. E pior o livro não esclarece direito que a Polônia foi dividida entre Hitler e Stalin, pois a Hitler só interessava recuperar os territórios roubados da Alemanha. Digo que este livro é o pior livro sobre a Segunda Guerra que eu li, se bem que não li ele todo, pois não quis passar nervoso e indignação. Não recomendo.</t>
  </si>
  <si>
    <t>A obra de Arthur Conan Doyale é simplesmente excepcional, está edição esta impecável. Recebi a encomenda antes do prazo previsto porém a caixa Box onde os livros vem está com a lateral totalmente amaçada um descuido que poderia ter sido evitado com uma melhor embalagem. Sempre compro livros no Amazon, porém desta vez fiquei decepcionada.</t>
  </si>
  <si>
    <t>Tao ruim que nao consegui terminar de ler. Preferi parar e ficar com a boa recordacao do livro anterior do que estragar tudo com essa historia arrastada.</t>
  </si>
  <si>
    <t>Podem me explicar do porquê deste preço pra versão digital? Quase o mesmo preço da versão física e mais cara que a versão pocket. Qual a jutificativa pra tal abuso? Transporte não é, nem o papinho de manutenção de software (pq isso vc paga uma vez por ano), é só uma cópia do que já tem impresso. #wtf</t>
  </si>
  <si>
    <t>O livro é de auto-ajuda e deveria ser vendido como tal!!! Não gostei! Alem de ser muito, mas muito repetitivo!!!!!!!!!!!</t>
  </si>
  <si>
    <t>Já parei de ler. História sem graça.</t>
  </si>
  <si>
    <t>Confesso que quase desisti de ler a biografia da Rita Lee. Cheguei até uns 35% e cansei. O que se iniciou super bem, divertido até, passou a ser arrastado ao citar em detalhes o panorama musical em que ela começou, anterior ao meu conhecimento musical (ela é de 1947), e que me deixava perdida nas explanações. Segui pulando as partes muito descritivas de shows. Não há dúvidas que Rita Lee teve uma vida tumultuada, cheia de eventos incomuns e seu livro é um relato bem humorado de tudo que ela viveu. No entanto, é uma leitura para fãs de carteirinha, não tem muito ritmo para quem está em busca de um livro gostoso.</t>
  </si>
  <si>
    <t>O bacana desse livro é a liberdade da Rita se escrever o que estava com vontade. Não espere tratados musicais nem nada do tipo, é mais sobre a vida dela, meio que não se importando com as opiniões. Quem espera algo relativo aos Mutantes vai se decepcionar, ela está amargurada e não esconde isso de ninguém. Achei superficial também.</t>
  </si>
  <si>
    <t>Apesar do autor se dominar "o homem que impactou mais de 20 milhões de pessoas", é um livro superficial, as obras do Paulo Vieira são uma compilação de teorias psicológicas e sociológicas diluídas em estratégias de marketing fortíssimas. Para leigos pode ser um livro muito interessante, mas para estudiosos e profissionais é um livro raso, comercial e que parece querer promover o Método CIS.</t>
  </si>
  <si>
    <t>Entrei num endereço sobre o ganho de um livro em Kindle no dia 30/3 escolho o livro e imediatamente ao fazer meu login o valor eh debitado do meu cartão! Um absurdo! Não queria comprar o livro! Solicito uma devolução imediata do valor!</t>
  </si>
  <si>
    <t>Espero que ninguém compre. Pagar o mesmo preço de um livro em papel por um livro virtual já é inaceitável, quem dirá mais caro. Estou decepcionado e muito desmotivado para adquirir o aparelho kindle.</t>
  </si>
  <si>
    <t>Meu box veio com a lateral descolando, apresentando bolhas de ar por conta do descolamento. Mas fora isso o box é lindo!</t>
  </si>
  <si>
    <t>Cheio de teorias da conspiração</t>
  </si>
  <si>
    <t>FiZ a compra errada, era pra comprar o livro e acabei comprando esse kindle, Quero cancelar a compra do Kindle o segredo da mente milionária. Obrigada Karla</t>
  </si>
  <si>
    <t>Esperava mais. De toda Forma vale como cultura pop. Talvez por ter tantos ensinamentos importantes seja tão popular.  Obrigada de nada</t>
  </si>
  <si>
    <t>Já resolvi o problema com a Amazon, pelo que sou grata, porém tenho que comentá-lo. Já havia lido em algum comentário aqui que a pessoa recebeu um livro com páginas trocadas. E eu tive o mesmo problema. Da página 224 o livro pula para a 257, chagando na 288, repetem-se as páginas desde a 257! Poxa esse livro não me serve para nada! Além do fato de o papel pólen do miolo do livro é de baixa qualidade parecendo um papel de jornal, como aconteceu também com o segundo livro da mesma série que, inclusive, tinha até páginas bem apagadas no meio. Os demais livros da série que comprei são em papel de melhor qualidade disparados. Ainda, o papel de capa é fininho e a diagramação... letras bem pequenas, espaçamento entre linhas apertado. Isso tudo que faz desta versão "Comemorativa" nada mais do que uma versão econômica.</t>
  </si>
  <si>
    <t>Comprei a versão eBook Kindle e me arrependi profundamente. Claramente não passaram muito tempo polindo ela. Existem diversos erros de formatação que uma simples revisão teria capturado.</t>
  </si>
  <si>
    <t>Um dos livros faltam mais de 40 páginas. Ex.: Pula da pág 140 pra pág 193. Como foi um presente e a pessoa só viu quando estava lendo essa parte, perdemos o prazo de devolução.</t>
  </si>
  <si>
    <t>o livro apresenta ideias obvias , como : trate bem seus funcionarios , trate as pessoas como deseja ser tratado ,etc. Isso é contado por meio de personagens Estereótipo , ( o ranzinza , a certinha , etc.)  é tão chato e obvio que suas 140 paginas poderiam ser compiladas em 20 , apresentando-as de forma detalhada . Li o livro em 3 semanas , sendo que já li livros de 500 paginas em 1 semana . posso não ter gostado do livro por ter sido obrigado a ler para um trabalho da escola , mas essa é a minha opinião sobre ele.</t>
  </si>
  <si>
    <t>Não percebi uma poesia de boa qualidade. Talvez seja por demais simplista praticamente. Como manifesto feminista contemporâneo vale. Como poesia carece de lirismo.</t>
  </si>
  <si>
    <t>Ao longo do livro me senti extremamente mal ao ler as descrições dos experimentos feitos com camundongos e macacos. Implantes cerebrais, retirada de recompensa para estimular comportamento hostil, eletro-choques,... Um show de horrores tratado ao longo do livro como algo natural. Não me agradou saber que existem por aí laboratórios implantando tomadas em cabeça de ratos para descobrirem seus hábitos. Além disso, o autor é extremamente prolixo. Para cada caso usado para exemplificar seu ponto de vista ele discorre longamente sobre a história de vida da personagem em estudo. São muitos detalhes irrelevantes ao propósito do livro. Li o livro como numa leitura dinâmica, pulando todas as partes de enrolação. Sinceramente, acho que um artigo em um blog na internet já poderia conter toda a mensagem deste livro.</t>
  </si>
  <si>
    <t>Quatro páginas coladas mal cortadas, e sobre saindo o livro, e com orelha, FLOP. Justo o que queria mais ler, triste.</t>
  </si>
  <si>
    <t>Pior livro que já li em toda a minha vida. Enrola MUITO. Fala o livro todo da tal da "comunidade miracle morning". Dava raiva antes de virar a página já, porque você sabe que na próxima ele vai dizer "entre na comunidade miraclemorning. com e veja quantas pessoas se beneficiam disso". affff Chato, chato, chato. Nem sequer 1 base científica...é tudo no "achismo". Quando estava no meio tive curiosidade de ver quais eram as referencias bibliográficas e, adivinha?? Nao tem nenhuma! Não gastem seu dinheiro. Tem muitos livros bons por aí...este aqui não vale nem quando está em promoção! Me arrependo muito de ter gasto 17,90 nele.</t>
  </si>
  <si>
    <t>Ganhei. E foi o único livro da minha vida que eu joguei fora pois achei um crime dar para alguém. E este senhor é chamado de filósofo? Deve haver alguns idiotas que acreditam que ler isto os deixara menos idiotas.</t>
  </si>
  <si>
    <t>Escrita fraca, leitura tediosa, metodos duvidosos... não perca seu tempo com esse livro bobo. Pode espremer que não tem nada proveitoso.</t>
  </si>
  <si>
    <t>Fuja desse lixo. É um desperdício de tempo, inteligência e dinheiro.</t>
  </si>
  <si>
    <t>Não sou de desistir de livro, mas neste não teve como. O livro é muuuito ruim e cansativo. Tem uma passagem em que ele diz que na maioria dos livros, só 20% do conteúdo realmente importa - só acho que o autor realmente tentou aplicar essa teoria no próprio livro, porque MEU DEUS, é muita repetição e chatice em quase 90% do livro mesmo. Detestei.</t>
  </si>
  <si>
    <t>comprei livro e recebi uma amostra digital que me fez cancelar a compra. Haverá quem se identifique, não está na lista dos mais vendidos a toa. É bom saber do que se trata: reflexões de uma mulher sobre os próprios sentimentos; nada que extrapole para uma experiência mais universal ou mais profunda. As ideias giram todas em volta da frustração em não acertar com um homem, auto vitimizaçao e a eterna preocupação de que não estão lhe prestando a devida atenção ( fingi gozar e você nem percebeu, etecetera ) a autora parece ter sido estuprada, o tema do estupro volta sempre, assim como o problema em se relacionar com o pai. Autocentrada e superficial é um livro que só deve interessar quem se identifique com a cabeça dessa moça; como disse, não toca nenhuma corda que extrapole para o universal.</t>
  </si>
  <si>
    <t>Chegou meu livro. Vocês não poderiam mas DEVERIAM avisar que ESSA DROGA é edição ECONÔMICA. Não vou nem me dar ao trabalho de dar pra alguém VOU JOGAR FORA ESSA PORCARIA.</t>
  </si>
  <si>
    <t>Se comparado os 7 livros do box, as suas paginas não são do mesmo tamanho. Isso incomoda bastante pois eles não encaixam corretamente na caixinha do box, deixando a desejar na estética.</t>
  </si>
  <si>
    <t>O livro é 10% infos úteis e 90% encheção de linguiça: traz algumas perspectivas interessantes acerca de métodos de prouditividade, mas é muita enrolação e repetição desnecessária, além de o texto apresentar qualidade bastante questionável.</t>
  </si>
  <si>
    <t>Nada de interessante, muito fraco a unica coisa que achei razoável foi, leia sem parar, não fique retornando a leitura, pois assim será mais compreender o texto lido. Um livro inteiro para dizer isto, hora faça-me o favor.</t>
  </si>
  <si>
    <t>Péssimo, um tentativa de fazer dinheiro apenas, traz informações mentirosas, alem de nao conter fontes confiáveis, isso nunca sera uma livro de historia, no máximo de humor</t>
  </si>
  <si>
    <t>A formatação desse ebook atrapalha muito a leitura e não vale a pena ter essa versão do Kindle. Comprei agora um Kindle e esse ebook e estou arrependido.</t>
  </si>
  <si>
    <t>A estória é boa, os personagens são interessantes, mas o autor estragou o enredo com situações absurdas e nauseantes, com uma escrita demasiadamente longa, enfadonha e muitas vezes desnecessária. Fez um bom alicerce e a construção em si ficou ridícula.</t>
  </si>
  <si>
    <t>Infelizmente os livros não chegaram, fiz o pedido no começo de Dezembro com entrega prevista para 28/12/2017, infelizmente não chegou feito reclamação, foi estipulado novo prazo até dia 08/01/2018 , novamente sem sucesso, feito reclamação na empresa Planeta livros a mesma disse que o responsável pela entrega era Amazon, que rebatia o contrario. Uma falta de respeito ao cliente, tive que optar pelo reembolso e vou  tentar comprar por outro site.</t>
  </si>
  <si>
    <t>A proposta do livro é legal, a ideia num geral é legal, mas não é bem desenvolvido e se perde nas ideias apresentadas, foge de sequências de pensamento... Não prende a atenção do leitor, porque é tudo muito previsível... Não recomendo, por mais que tenham pessoas dizendo que o livro é bom, confiei nessas avaliações para comprar a minha cópia, mas não gostei.</t>
  </si>
  <si>
    <t>Nem consegui terminar (juro que tentei!). Achei os diálogos vazios, sobretudo a forma como a doença da menina era encarada. Talvez um público mais adolescente possa curtir :(</t>
  </si>
  <si>
    <t>O livro é escrito por um dos mais reacionários jornalistas brasileiros, com o objetivo claro de enaltecer todos os personagens históricos com posicionamento de direita e desmoralizar os personagens que possuem pensamento de esquerda. O livro tem um ótimo título e uma capa muito bem feita, o que nos leva a ler. Porém, a medida que foi prosseguindo a leitura, comecei a perceber o seu forte conteúdo ideológico desfaçado e procurei pesquisar quem era o autor, para entender o seu objetivo. O livro não é baseado em fontes confiáveis e apenas "pinça" fatos não comprovados para confirmar teses muito questionáveis. Não percam o seu tempo com este lixo!!!</t>
  </si>
  <si>
    <t>A história dispensa comentários, é um dos maiores clássicos da literatura contemporânea, encantando a jovens e adultos, mas essa versão para o Kindle é uma vergonha! Possui erros de tradução e até de divisão de "pal-avras", aliás, centenas deles. Lamentável, cara Amazon.</t>
  </si>
  <si>
    <t>“O que os autores ao final concluem, é que enfim, um despertar conservador começa a tomar para si, as rédeas do mundo, na tentativa de poder livra-lo do caminho do abismo. Décadas e décadas de governos autoritários e/ou ditatoriais, destruíram as liberdades, as economias e a autoestima de suas populações. Crises nos Países árabes, africanos, latino-americanos, ocorrem desde sempre, e esses mesmos governos com viés de esquerda, estavam no poder; só fizeram aumentar a pobreza, a fome e a miséria; locupletaram-se até não poderem mais, emitiram moeda quando esta acabava, compraram as midias pelo mundo todo, criaram e fortaleceram compadrios nas concessões públicas em rodovias, portos, aeroportos e até na área de energia, como petróleo e energia elétrica, e ao “povo”...migalhas; Meus irmãos, recalque é para recalcadas; Já era hora de acordarmos desse transe; Gente como esses autores, que se intitulam pesquisares ou professores de Harvard (leia-se berço progressista nos EUA), são frequentemente convidados a emprestar suas credenciais e suposta autoridade a pautas como essa, que não passa de mais um vexame esquerdista, que teimam em não aceitarem que perderam as eleições...ouvirão!!???....PERDERAM AS ELEIÇÕESSS...!!! Aceitem que dói MENOS...!!! União Europeia também ruirá, se Deus quiser, e Ele quer, ainda em 2019; Cansamos de carregar vocês nas costas. Vão trabalhar um pouco, ou como se diz lá na minha terra...”vão capinar um lote..!!!”; CHEGA DE HIPOCRISIA</t>
  </si>
  <si>
    <t>Achei um livro muito superficial e enfadonho. O autor fica dando giros em volta de conceitos explicados muito por cima e a suposta "receita" nunca vem. Livros como A Força do Hábito são muito mais consistentes.</t>
  </si>
  <si>
    <t>Se a Silvia Day tivesse parado no terceiro livro seria melhor, esticar em 5 livros foi o maior erro. Fiquei decepcionada com o enredo final</t>
  </si>
  <si>
    <t>É um ótimo livro para quem é, e deseja ser um analfabeto político. É, também, perfeito para pessoas cheias de achismos como aquelas que chamam liberais de fascistas! Péssimo.</t>
  </si>
  <si>
    <t>Livro bem ruim, a abordagem do autor até tenta ser descontraída para atingir certo público, mas sinceramente peca na precariedade do texto. Ah sim, a tradução tá bacaninha até.</t>
  </si>
  <si>
    <t>Eu estava querendo reler esse livro, mas ao me deparar com o preço... É brincadeira Amazon???? Mais de R$ 100,00 num e-book???? A obra vale mil estrelas, mas eu dou uma estrela para a Amazon em virtude do preço abusivo.</t>
  </si>
  <si>
    <t>A caixa veio rasgada. como fazia mais de sete dias que havia comprado e não havia aberto fiquei no prejuízo. Triste.</t>
  </si>
  <si>
    <t>Não comprem pela amazom.com.br. Ele enviaram um LIVRO, pela transportadora e não pelos correios. Primeiro a transportadora diz que não encontrou ninguém em minha casa e depois(na terceira) disse que não localizou o endereço. Ora, como não tinha ninguém casa se não encontraram minha casa. Só para deixar claro, nos dias e horários que alegados tinha gente em minha casa sim. Agora, a Amazon quer me reembolsar e não entregar o livro, sendo que ele está bem mais caro agora, e aí o que faço? Pago mais caro em outro lugar? Que vergonha!</t>
  </si>
  <si>
    <t>Tive que devolver a coleção pois o livro "Ordem de Fênix" veio faltando 30 páginas: da página 353 a 384.</t>
  </si>
  <si>
    <t>Veio com um problema na imagem da capa e vendo as outras críticas isso parece ocorrer com frequência. Não o recomendo para ninguém.</t>
  </si>
  <si>
    <t>Gostei muito do livro. Prende a nossa atenção desde o início até ao final. Trabalho de pesquisa fantástico. Recomendo e avalio com 5 ( cinco) estrelas. Parabéns.</t>
  </si>
  <si>
    <t>Voltado especificamente aos USA. Um tanto repetitivo para nós brasileiros.</t>
  </si>
  <si>
    <t>Eu também cheguei a entrar na página para comprar o livro em questão! Porém com avaliações como estas desisti da compra! Acho um absurdo uma empresa como a AMAZON estar ENVOLVIDA COM PIRATARIA ou mesmo comercializando um material incorreto, fraudulento e por sua vez DESRESPEITANDO O CONSUMIDOR! ABSURDO!</t>
  </si>
  <si>
    <t>O autor é fraquíssimo e escreve de maneira muito apelativa, em uma vã tentativa de robustecer suas falácias.</t>
  </si>
  <si>
    <t>Não serve nem para fazer uma boa fogueira porque o papel é ruim.</t>
  </si>
  <si>
    <t>Livro bastante repetitivo, onde o autor se promove o tempo todo. Não acrescenta muito, acredito que é possível aprender o conteúdo do livro através do site do autor, em menos de 1 hora, evitando o desperdício de tempo na leitura do livro. Não vale o preço.</t>
  </si>
  <si>
    <t>Eu esperava mais do livro ... Que final chato gente cadê os filhos do casal decepciona com a autora  muito chato</t>
  </si>
  <si>
    <t>Eu esperava mais do livro. Esperava que fosse mais ligado ao título. Alguma ideias apresentada no livro são iguais a outras já mostrada em outros livros dele</t>
  </si>
  <si>
    <t>estou aguardando posição para resolver o meu problema, o livro é para uma criança que esta doente no hospital e fez aniversario nest eultimo domingo.</t>
  </si>
  <si>
    <t>Totalmente insatisfeita com a entrega Amazon. Terceira vez que tenho atraso nas estrelas de livros e as crônicas que era pra ter recebido dia 11/12 não foram entregues.</t>
  </si>
  <si>
    <t>Queria entender o porque não chegou ainda esse livro em minha casa. Fui até o correio daqui pra ver a estava lá mas eles disseram que a entrega de vocês não usam o correio da minha cidade, é algo próprio de vocês. Comprei esse livro a tempos, mas nada dele chegar. Obrigada</t>
  </si>
  <si>
    <t>A entrega foi super rápida, mas o produto veio rasgado e todo surrado, a caixa (BOX) que guarda os livros veio toda destruída, e pelo que leio nos comentários isso anda acontecendo bastante.</t>
  </si>
  <si>
    <t>Me sentir enganado ao ler o livro, paguei para ler propaganda de um método que está a venda. Recomendo que retirem o livro do site, é uma vergonha ter um livro desse a disposição para venda.</t>
  </si>
  <si>
    <t>O box é maravilhoso e chegou antes do previsto, mas veio amassado e com várias partes rasgadas, a maior delas na parte de baixo como na imagem... Muito triste, gostaria de poder trocar!</t>
  </si>
  <si>
    <t>O livro é uma vergonha. O autor deturpa pesquisas academicas sérias para justificar preconceitos e falsas interpretações. Um horror metodológico e irresponsável. Ignora a historicidade de conceitos e falsifica fontes. Um delinquente intelectual que vem ajudando a formar uma geração de fascistas nas redes sociais e nas ruas.</t>
  </si>
  <si>
    <t>O livro é apenas uma motivação, muito superficial. Quem quer melhorar a velocidade de leitura vai precisar escolher outro livro, esse não servirá.</t>
  </si>
  <si>
    <t>O pedido veio rápido, os livros são maravilhosos, porém o box veio em péssimas condições. Parece que caiu água nele, e estufou todo o material, como mostram as imagens. As pontas estão destruídas, com certeza caiu no chão em algum momento. Estou frustrada com a minha primeira aquisição na Amazon.</t>
  </si>
  <si>
    <t>Tão emocionante quanto o primeiro volume. Dando continuidade aos acontecimentos mundiais através das famílias que já conhecemos com os mais jovens agora, adultos</t>
  </si>
  <si>
    <t>Não consegui passar da metade. É bem sem graça. Dá a impressão que a autora quis embarcar no sucesso do livro anterior que virou filme, para criar uma continuação da estória, o que ficou monótono e desajeitado. Acho difícil entender como está na lista dos mais vendidos. O livro é repleto de diálogos cansativos em linguagem básica, bem bobinha. Enfim, não convence.</t>
  </si>
  <si>
    <t>O valor do ebook está vergonhoso, quero muito mas assim não tem como comprar, enquanto não baixar consideravelmente, não compro</t>
  </si>
  <si>
    <t>Vocês estão brincando, certo? Quando fui fazer o download, apareceu que não estava disponível para a minha região/país. Só que não havia nenhuma região selecionada. Quando selecionei Brasil, apareceu que eu já tinha usufruído da oferta. Não fiz download nenhum e tenho que dizer o que achei do livro?</t>
  </si>
  <si>
    <t>Frustração resume....A série deveria ter acabado no quarto livro, o quinto foi pra encher linguiça,  dando voltas em assuntos bobos...odiei,  só o lindo do Gidion pra salvar a chatisse da Eva...A autora continua com sua escrita inteligente,  porém deixou muito a desejar.</t>
  </si>
  <si>
    <t>Livro óbvio demais</t>
  </si>
  <si>
    <t>Mantive ele por um tempo na caixa, ainda embalado e em local adequado. E mesmo assim ao ler os livros, todos estão soltando a brochura das capas. Péssima qualidade de acabamento.  E por uma questão de prazos, não tenho como reclamar.</t>
  </si>
  <si>
    <t>O livro tem muitas coisas boas sobre o assunto em questão. Bem práticos até... É verdade que há um pouco de autopromoção quando o autor fala do seu método (CIS) que criou, mas acho até, que isso combina com o Livro.  Porém, o autor, que parece ser uma excelente pessoa, muitas vezes se comporta como um pastor. Tudo bem, cada um com sua crença. Respeito isso, mas não recomendo a leitura para agnósticos, céticos ou ateus. O autor menciona, ou a deus, ou a passagens bíblicas 45 vezes (sim, eu contei). Esse detalhe incomoda bastante, além de interromper a linha de pensamento do leitor. Lerei o livro (em partes) de novo, pois grifei apenas aquilo que tem aplicação na minha realidade, no mundo "material".</t>
  </si>
  <si>
    <t>Dei uma estrela por que não havia a opção de não dar nenhuma. O livro é simplesmente incompreensível para um leigo -- e tampouco serve como literatura científica para especialistas. Como o Hawking é internacionalmente conhecido como muitíssimo inteligente, acho que muita gente se acanha em confessar que não entendeu a maior parte das teorias que ele expõe (muitas delas, sem nenhuma comprovação).</t>
  </si>
  <si>
    <t>Como já foi enfatizado pelos outros comentários, a autora conta esse romance por meio de trocas de correspondências. Eu li o livro acreditando, com base no trailer do filme, que a história seria muito diferente do que de fato é exposto na obra. Eu achei a história de vida dos personagens principais, no aspecto afetivo, realmente deprimente. Comprei esse livro acreditando que se tratava de uma bela obra, mas na realidade acabei lendo a história mais triste e frustrante de todos os romances que eu já li. Esse livro, além de apresentar uma narrativa mal construída (onde os personagens, apesar de adultos, tomam decisões com justificativas tão patéticas que chegam a lembrar a mentalidade de uma criança de 10 anos), ainda apresenta tantos encontros e desencontros que tornam cansativa a expectativa pela concretização do romance entre Alex e Rose. Os "fanboys" da Cecelia Ahern que me perdoem, mas eu não recomendo essa obra pra ninguém. Esse é o primeiro e último livro que leio dessa autora, nunca mais...</t>
  </si>
  <si>
    <t>Amei, como toas obras da Lanni. Escrita perfeita, enredos perfeitos. Enfim. Amei! Parabéns! Tudo de bom. Continue nos encantado com sua criatividade!</t>
  </si>
  <si>
    <t>os preços dos ebooks no brasil são abusivos e absurdos, o mesmo livro em inglês, custa a metade do preço http://www.amazon.com.br/Game-Thrones-Song-Fire-ebook/dp/B000QCS8TW/ref=pd_sim_sbs_kinc_6</t>
  </si>
  <si>
    <t>Esperava muito mais deste livro. Achei cansativa e repetitiva o enredo. O mistério, consegui decifrar logo de começo. Eu msm n recomendaria.</t>
  </si>
  <si>
    <t>O titulo não veio centralizado, no dorso. Não gostei!</t>
  </si>
  <si>
    <t>Isto. Não. É. Poesia. Muito. Menos. Poema. Há zero páginas de poemas nesse livro. Existem 208 páginas de trechos do que parece ser o diário de uma menina de 13 anos, com quebras de linha aleatória, rabiscos legais e capítulos ocasionais com títulos temáticos, para que você saiba quais emoções a autora está tentando extrair de você. É vergonhosamente derivativo e não emprega quase nenhum aparato poético. Os fragmentos de sentença são usados porque é o que se espera de um poema, mas a autora não parece entender que eles servem a um propósito e devem contribuir para o significado maior do poema. As alusões e metáforas são deslocadas e incongruentes, porém, estão sendo apresentadas ao leitor como arte. Não há nada de novo, interessante, criativo ou poético nesse livro, é tudo muito clichê - e não no sentido positivo da palavra. Não sei por quê as pessoas enlouqueceram com esse livro e dizem que é lindo e é o seu livro favorito, porque, honestamente, é bastante claro: a maior parte dele é apenas períodos básicos com quebras de linha aleatórias, e que ficariam muito melhor se fossem linha corrida. Não são muito líricos e, literalmente, são como ler uma frase normal. Eu esperava adorar todas as páginas, mas eu só marquei 7. Para as pessoas que nunca leram poesia e nem poema fora da escola, esse parece ser um ótimo livro. Os conceitos, especialmente quando se aproximaram dos aspectos feministas, simplesmente não me impressionaram. Um texto inteiro sobre "você não precisa de um homem" foi apenas uma repetição das coisas que eu tenho ouvido há anos. Foi uma leitura rápida, mas frustrante, o que me deixa triste porque é uma crítica tão má para uma autora que tenta colocar bastante emoção em seu trabalho. Resumindo em duas palavras: superestimado e superficial.</t>
  </si>
  <si>
    <t>Chato, parado. Uma grande decepção. Comecei a ler várias vezes, não conseguiu me prender em nenhum momento. Só no final é que li de uma tacada só , pra ver se me surpreendia...</t>
  </si>
  <si>
    <t>Achei de muito mal gosto, mentiroso, me arrependi de ter adquirido, sem pé nem cabeça, nota zero, sem conteúdo edificante.</t>
  </si>
  <si>
    <t>Alguns livros vieram com cola na capa além de não informar que esta é a versão compactada/pocket, a unica descrição é a imagem ilustrativa.</t>
  </si>
  <si>
    <t>Recomendaria esse livro para que vejam como não se deve ser um livro que trata da história. Pode-se até entender que o autor estava buscando uma nova interpretação dos fatos e talvez ser referência na história do Brasil. Contudo, as interpretações dos fatos são superficiais, sem profundidade e sem critério de pesquisa histórica. Afirmar que se não houvesse a colonização provavelmente teríamos mais florestas devastadas, devido à prática agrícola das sociedades americanas nativas, é como se enxergasse minimamente as consequências da história no período atual (também se ocorre na análise da escravidão), mostra que é alguém que está alheio ao que ocorre na sociedade.  Além do mais, não se pode esperar um trabalho sério de alguém que tenta reinventar a história do Brasil, da América Latina e agora....do mundo. Não se pode esperar muito, por isso deve ser uma leitura cautelosa para não recair no simplismo da interpretação dos fatos históricos.</t>
  </si>
  <si>
    <t>O livro é uma mera propagando de leitura dinâmica, não possue conteúdo que realmente nos ajude a se tornar um leitor dinâmico. O que se espera após ler o subtítulo, o sentimento que fica após terminar este livro é de que fui enganado.</t>
  </si>
  <si>
    <t>O livro não possui nenhum exercício ou método que realmente auxilie na leitura dinâmica. O valor é baixo, mas não vale nem esse tanto.</t>
  </si>
  <si>
    <t>Não gostei do livro, achei cansativo, cheio de palavras difíceis, parece que a estória não desenrola. Não consegui nem terminar de ler.</t>
  </si>
  <si>
    <t>HORRIVEL.... não dei conta de ler tudo... não consigo entender como uma mulher aceita esse tipo de situação e ter tantas fãs... seria por conta do jatinho, carros... e todos os outros bens materiais???</t>
  </si>
  <si>
    <t>O título deveria ser outro: Como as Democracias são Assassinadas, e os autores mais qualificados são do governo russo, sede da difusão do comunismo desde 1917! Trata-se de obra contra Donald Trump, que está fazendo o contrário, salvando a democracia liberal (libertarian, nos EUA). Mas comunistas costuman costumam ser o que eles xingam aos democratas de ser e costuma fazer o que eles acusam aos democratas de fazer!</t>
  </si>
  <si>
    <t>Sou fã do canal, estava na primeira sessão da peça "Deixa eu te contar" e esperava muito mais desse livro. Histórias de 6 anos de idade sem pé nem cabeça nada interessantes. No final da pra perceber o enchimento de linguiça, fora a gramatura das páginas e as fotos que tomavam duas páginas inteira. Continuo sendo fã da Kéh, mas o livro não é bom. :/</t>
  </si>
  <si>
    <t>Esperava mais do livro... Achei que o livro tinha tudo para engrenar numa história de aventura e amor mais emocionante. Dei 2 estrelas porque em alguns pontos, o livro nos faz refletir e tentar entender um pouco sobre as pessoas que tem TOC, como elas pensam, o que elas passam, porém a história se perdeu e não gostei do desenrolar.</t>
  </si>
  <si>
    <t>O livro é excelente porém chegou todo amassado as minhas mãos, visto que não fiquei satisfeita devido a ser um produto com preço relativamente caro, embora tenha valido a pena. Gostaria de saber a possibilidade de substituição do mesmo. Nunca tive problemas com as entregas de vocês.  Estou bem decepcionada. Grata. Carla Bruzetti</t>
  </si>
  <si>
    <t>pelo resumo dá para ver que é mais um filhinho de papai com complexo de vira lata querendo faturar mais uns trocadinhos.</t>
  </si>
  <si>
    <t>O conteúdo é interessante mas está parecendo que a tradução foi feita com muito descuido. Além de a linguagem ser quase infantil, tem erros na formação e descontinuidade nas frases.  Parece mal revisado.</t>
  </si>
  <si>
    <t>Não sei nem por onde começar. Li o original em inglês (ou seja, com certeza a culpa não foi da tradução) e fiz muito esforço pra terminar o livro, quis ler até o final porque não acreditava que um livro tão vendido e elogiado pudesse ser tão ruim. As primeiras 50 páginas são extremamente maçantes. Depois disso, as coisas não melhoram muito. A protagonista poderia facilmente entrar para a lista dos personagens mais irritantes da história da literatura. Ainda que as outras personagens femininas não sejam tão chatas, são igualmente superficiais, instáveis e obsessivas. Os homens não são melhores. Com personagens tão caricatos e um estilo tão pobre (algumas divagações de Megan são especialmente forçadas), talvez algo se salvasse com uma trama interessante, o que não acontece. Há suspense no livro sim (apesar de a identidade do assassino não ter sido grande surpresa), mas o resto é tão ruim que não compensou a minha compra (e muito menos o meu tempo).</t>
  </si>
  <si>
    <t>Entrega bem rápida,mas tanto a caixa,quanto as laterias dos livros vieram um pouco danificadas,com pequenas marcas.O plástico que vinha para proteger,também já estava um pouco rasgado.</t>
  </si>
  <si>
    <t>Desculpem, mas achei deprimente e não me ensinou muita coisa. Não gosto de finais clichês, mas acho que faltou dar continuidade à história. Do jeito que acabou, foi apenas...triste.</t>
  </si>
  <si>
    <t>Chegou com atraso e um amassado no box, fora uma falha de impressão na capa da camêra secreta. Esperava mais cuidado no transporte e uma melhor qualidade do material.</t>
  </si>
  <si>
    <t>Uma bosta completa. Sem qualquer fundamento ou coesão. Uma ode a ignorância. Tenho Pena e arrependimento sobre esta obra. Pena pelos inocentes que leem e se iludem , e arrependimento pelos minutos perdidos.</t>
  </si>
  <si>
    <t>Sem imaginação. Indução ao alcoolismo, às drogas e à automutilação. Sem graça, sem valor, sem estímulo à vida. Sem perspectiva. Sem interesse ou expectativa. De um modo geral, um lixo. Gostaria do meu dinheiro de volta.</t>
  </si>
  <si>
    <t>infelizmente veio com a caixa toda detonada, o box veio amassado e com uma das laterais rasgada quase saindo, os livros vieram com um pouco de cola na parte superior e ao puxar rasgaram o box e para piorar o quinto livro veio com umas oito páginas em branco. Pior experiencia.</t>
  </si>
  <si>
    <t>Não gostei da maneira como foi escrita.</t>
  </si>
  <si>
    <t>Preciso saber se essa compra é do livro físico!!! Pq não quero digital!!! Acho que não entendi a propaganda!!:(( Desculpa msm!!! Fui no impulso!!! Se não for físico quero cancelar a compra!!!</t>
  </si>
  <si>
    <t>uma das maiores histórias já contadas, uma decepção aqui. é triste ver o preço deste e-book. mais triste ainda é pensar que há gente que paga por isso.</t>
  </si>
  <si>
    <t>Nunca tive problemas com a Amazon, e agora depois de um tempo de efetuar a compra percebi que o livro não esta em bom estado, amassado e com o "plástico" descolando. Uma surpresa nada agradável :(</t>
  </si>
  <si>
    <t>O produto veio muito bem embalado e a embalagem para presente é muito bonita e vale o valor pago! A pessoa a qual dei de presente gostou muito. Porém a Amazon peca no serviço de entrega, eles ficam colocando que o produto saiu para entrega e você fica esperando e ele não chega - isso ocorreu por 4 dias seguidos, colocavam as 8h da manhã que o produto saiu para entrega e entregariam até as 20h, após as 20h uma mensagem de desculpa era colocada, pois não efetuavam a entrega. A transportadora escolhida pela AMAZON é a pior que já me efetuou uma entrega nesse quesito, pois ficar 4 dias deixando de fazer alguma atividade ou pedindo para um familiar ficar esperando o pacote e ele não era entregue é desagradável, principalmente quando é uma pessoa que está fazendo um favor no seu lugar!</t>
  </si>
  <si>
    <t>A coleção é maravilhosa, Sir Arthur Conan Doyle um mestre, mas o produto em si deixa a desejar, a caixa onde vem o produto se rasga ou descola fácil, pedi a substituição do produto é a Amazon disse que demoraria 1 mês para enviar o danificado e só aí iria mandar um novo, ridículo, como se eu tivesse culpa do envio descuidado deles.</t>
  </si>
  <si>
    <t>Só um livro de uma pessoa senil que nunca cursou o ensino médio (completo) de nenhuma escola.</t>
  </si>
  <si>
    <t>A qualidade nem tem o q dizer... É otima.... Mas que história chata...  Não conseguiu me prender... É sempre a mesma coisa... Não curti!</t>
  </si>
  <si>
    <t>A razão nem encosta no pensamento confuso e contraditório. Não é um estudioso, é apenas um compilador que distorce ao bel prazer e engana aqueles que desconhecem outras obras. Ele aposta na ignorância dos seus leitores para tentar construir uma narrativa "fática". É superficial e conflituoso. Nada justifica um elogio. Não desperdice seu tempo.</t>
  </si>
  <si>
    <t>Não terminei de ler por que a história não estava me agradando e a linguagem criada para o livro confunde muito. Ao final do livro tem um glossário das palavras, mas é muito trabalhoso ver o significado de cada palavra por que são muitas. Algumas eu conseguia entender, mas a maioria acabou se perdendo, o que tornou a leitura mais cansativa ainda. Não voltaria a reler o que é uma pena, pois Laranja Mecânica é considerada um dos "pais" da distopia, gênero que adoro.</t>
  </si>
  <si>
    <t>recebi o livro ontem, ok ! entrega rápida. porém não recebi desconto na promoção marco10. só comprei por causa dessa promoção. o q faço agora ? r$12,90 do livro, mais r$7,90 de frete. paguei r$20,80. Gostaria de saber pq não ganhei desconto ?</t>
  </si>
  <si>
    <t>Acabo de ver a trilogia impressa por 54,90. Amazon está sendo ridícula com esse preço. Pensava seriamente em comprar a edição Kindle, mas vou ficar com os que tenho mesmo. Inviável.</t>
  </si>
  <si>
    <t>O livro é muito repetitivo no começo, o que torna o restante da leitura um pouco cansativa , mas tem boas dicas de aplicações do método 80/20.</t>
  </si>
  <si>
    <t>Odiei! A duas semanas tentando ler esse livro e não consigo progresso. Enredo previsível, a cada quatro palavras uma é um palavrão, menina chata e bocuda. Não recomendo esse livro!</t>
  </si>
  <si>
    <t>O livro exibe umas poucas técnicas de maneira reduzida.  Creio que poderiam ser colocados pequenos exemplos para treinamento em uma quantidade que o leitor pudesse avaliar e treinar a tecnica, certificando assim o método.</t>
  </si>
  <si>
    <t>Não gostei. Brasileiro vestido de Indiano. Mistura espiritismo com induismo. Quando um aluno reclama que é caro o seu tratamento, ele se defende dizendo que faz muita coisa de graça mas tem que ter dinheiro para sobreviver. Será que não é suficiente o que ganha com a venda destes livros sem sentido.</t>
  </si>
  <si>
    <t>Pessoal, vocês vão me desculpar, mas a resenha parece a história daquele filme com a Julia Roberts e o Campbell Scott com a música do Kenny G, "Tudo por Amor".</t>
  </si>
  <si>
    <t>Livro pessimo, dinheiro jogado fora, só mesmo os fãs obsecados que acham esse livro uma "obra prima" , enfim, não recomendo.</t>
  </si>
  <si>
    <t>Ainda aguardando baixar o preço. Absolutamente abusivo. Não só a amazon como outras livrarias aumentaram o preço deste livro ultimamente. Ainda no aguardo do preço justo.</t>
  </si>
  <si>
    <t>É uma vergonha não se ter uma versão em português decente para ler no Kindle. Vide informação de problemas relatados! Tantos anos do lançamento e não temos uma versão confiável!</t>
  </si>
  <si>
    <t>Concordo com outras avaliações feitas, entre outros, sobre diálogos fracos, infantis... E acrescento o que li em avaliações de outros ebooks em português, a linguagem está pra lá de apelativa e repetitiva, nada atraente, muito menos romântica. Perdeu-se totalmente a noção, não há qualquer critério de edição... Tentando agora os em inglês, para ver se tem algo melhor.</t>
  </si>
  <si>
    <t>Particularmente não sou de livro de auto ajuda, porém de tanto ouvir falar nesse livro acabei comprando (ainda bem que foi numa promoção). O livro não tem nada de diferente, achei uma leitura chata e sempre o mais do mesmo. Tudo que sabemos mas que não praticamos na maioria das vezes. Dei duas estrelas pela capa, achei a melhor parte do livro.</t>
  </si>
  <si>
    <t>Olá! Abaixo, cópia da mensagem enviada à Editora L&amp;amp;PM (responsável pelo lançamento do SAPIENS no Brasil) e refere-se exclusivamente à versão Kindle. "Estou lendo (e adorando!) o SAPIENS, de Yuval Noah Harari. No entanto, como estou utilizando o Kindle para fazê-lo, estou sendo obrigado a enfrentar um problema enorme: a divisão silábica aleatória!! Pela primeira vez num livro em português me deparei com esse aparente defeito na conversão do livro para o formato da Amazon. Falo isso porque não é o primeiro título em português que leio nesse formato e posso atestar que isso nunca me aconteceu antes. Fico então obrigado a conviver com bizarrices do tipo "mul-heres", "cer-imônias", "sac-rifício", "partic-ular", "mod-erno", "de-sconhecidos" e muito, muito mais!... :-( Detalhe: alterando o tamanho da fonte não resolve o problema, apenas o desloca para outros pontos do texto. Em inglês isso não é uma surpresa pois não há regra quanto a isso. O que posso notar, porém, é que tanto em inglês quanto em português os livros que li até agora no Kindle evitavam ao máximo a separação silábica através de uma simples edição da página, de acordo com o tamanho da fonte utilizado no momento. A separação se dá apenas eventualmente. Infelizmente o mesmo não ocorre agora com o SAPIENS: a divisão é constante e, em inúmeros e irritantes casos, completamente errada! Na realidade, o prazer da leitura vai sendo minado pelo desprazer dessa lamentável falha, chegando quase a comprometê-lo por completo. Pergunta: teria havido algum problema na conversão desse específico livro para a versão Kindle? Estaria ocorrendo algum conflito de versões, já que recentemente tivemos um update do Kindle? Alguém mais trouxe o mesmo problema até vocês? Informo que estou encaminhando a mesma mensagem para a Amazon, caso a origem do defeito aqui relatado seja de competência daquela empresa. No mais, parabéns por editar no Brasil um livro tão especial. Atenciosamente subscrevo-me, na esperança de ter alguma solução para este lamentável contratempo. Nelson Meirelles"</t>
  </si>
  <si>
    <t>Comecei a leitura hoje e estou abismado com a tradução. Sinto mesmo que estou lendo algo traduzido por um computador. Recomendo a compra em inglês.</t>
  </si>
  <si>
    <t>Veio amassado nas pontas</t>
  </si>
  <si>
    <t>Terminei de ler o livro sem saber dizer o que me acrescentou. De toda forma, para quem gosta de uma leitura fluida, com temas repetitivos, pode trazer algumas horas de distração.</t>
  </si>
  <si>
    <t>Vou começar uma leitura em conjunto com vários booktubers, e comprei na maior expectativa, a caixa da amazon veio extra grande, com mais de 30 saquinhos de ar junto com 2outros livrinhos acompanhando, mesmo assim a transportadora arrasou com a embalagem, toda rasgada, e a box veio com as pontas amassadas e danificou meus livros dentro. Triste demais com a amazon, já deixei de com nas americanas, submarino, na saraiva(pois os livros vinham empoeirados) e agora penso em não comprar mais na amazon, pois eles oferecem um cala-a-boca de 20% do produto, pra quem coleciona não importa 20% e sim o produto intacto na estante. Nota 0 amazon.</t>
  </si>
  <si>
    <t>A impressão que me dá é que o autor estava com MUITA, mas MUITA pressa para acabar esse livro. Achei extremamente forçado, sem lógica e muito mal costurado. Parece que ele achou um monte de foto e construiu a história sem pensar muito... cada capítulo que terminava pensava "ok, ele escreveu isso por causa da foto...mas não tem o menor sentido, não desenvolveu absolutamente nada além da foto". Além disso os personagens perderam muito o carisma, sem falar no romance sem sal chaaaaaatooooooooo que o autor força goela abaixo...Enfim, até curti o primeiro livro, o segundo foi mais ou menos, mas o terceiro.....affffffff</t>
  </si>
  <si>
    <t>O autor descreve muitos casos para ilustrar suas ideias de forma repetitiva. Contudo na hora de ensinar as técnicas para que possamos mudar nossos hábitos ele trata a questão de forma bem resumida (em umas poucas páginas). Não recomendo a leitura por não apresentar,na minha ótica, uma solução viável para que busca uma mudança de hábitos.</t>
  </si>
  <si>
    <t>Eu que amo ler um bom calhamaço , sinceramente me senti traída diante de tanta expectativa sobre esse livro . Mais parece que o autor queria "encher linguiça" do que dar um bom enredo a estória . Infelizmente essa foi a minha primeira experiencia com o autor , sendo que já tenho outro livrinho dele na estante para ser consumido daqui umas semanas . Espero que essa fatídica primeira impressão passe !</t>
  </si>
  <si>
    <t>O Ebook esta bem mais caro que o livro físico. Muito sem noção, não vou comprar não. Esperar até chegar nos R$20 e olhe lá.</t>
  </si>
  <si>
    <t>Já tinha lido algumas avaliações anteriores e vi diversas reclamações nas condições do box. Antecipadamente já fiquei tensa. E infelizmente, também fui premiada: o box veio danificado. Quando a gente compra um produto, espera-se receber em perfeito estado, aí acontece isso, é como se jogasse o balde de água fria. Até porque é um presente que eu vou dar já danificado: bem indelicado. Os demais produtos, que foram livros diversos, chegaram em condições normais, sem defeitos.</t>
  </si>
  <si>
    <t>Muito difícil a leitura deste livro, acredito que seja para um leitor acostumado a este tema, não terminei ainda, mas chego lá !</t>
  </si>
  <si>
    <t>A história pode ser boa, a leitura é muito cansativa.. acabei abandonando a leitura nos primeiros capítulos</t>
  </si>
  <si>
    <t>Paguei para embrulho de presente, e veio sem embrulho, é uma micharia mas vocês não cumpriram com acordo</t>
  </si>
  <si>
    <t>fui ler achando que tinha criticas profundas e que era realmente um intelectual, mas parece uma criança birrenta que só sabe criar teoria da conspiração e xingar e falar sem profundidade sobre temas, indico pra quem adora senso comum.</t>
  </si>
  <si>
    <t>O mínimo que você precisa saber para não ser um idiota é saber que ler esse livro tem grandes chances de tornar você um idiota.</t>
  </si>
  <si>
    <t>Target: Avaliaremos quais reviews estao relacionados à utilização do Kindle, conteúdo do livro ou com erros de edição do livro (1 = Conteúdo, 2 = Amazon , 3 = Edição)</t>
  </si>
  <si>
    <t>Total Geral</t>
  </si>
  <si>
    <t>Rótulos de Linha</t>
  </si>
  <si>
    <t>Contagem de Mensagem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</si>
</sst>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Junqueira" refreshedDate="45181.769267013886" createdVersion="8" refreshedVersion="8" minRefreshableVersion="3" recordCount="300" xr:uid="{709021B2-A772-4877-A8BD-21F3DE089B1D}">
  <cacheSource type="worksheet">
    <worksheetSource name="Tabela1_2"/>
  </cacheSource>
  <cacheFields count="2">
    <cacheField name="Mensagem" numFmtId="0">
      <sharedItems longText="1"/>
    </cacheField>
    <cacheField name="Target: Avaliaremos quais reviews estao relacionados à utilização do Kindle, conteúdo do livro ou com erros de edição do livro (1 = Conteúdo, 2 = Amazon , 3 = Edição)" numFmtId="0">
      <sharedItems containsSemiMixedTypes="0" containsString="0" containsNumber="1" containsInteger="1" minValue="1" maxValue="3" count="3">
        <n v="2"/>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Comprei o livro e ele não baixou. Gostaria de saber se vai baixar. Quero lê -lo. Muito grata pela atenção"/>
    <x v="0"/>
  </r>
  <r>
    <s v="Muita enrolação, pouca informação. A autora fica contando sua vida pessoal, e não traz muitas informações relevantes ao leitor"/>
    <x v="1"/>
  </r>
  <r>
    <s v="Não gostei, a capa diz mais do que o conteúdo do livro."/>
    <x v="1"/>
  </r>
  <r>
    <s v="Estava tentando há dias continuar lendo sem que ficasse com um sono incontrolável. Não entendi muito no começo. Quando aparecem cenas dela tendo relações sexuais com um homem parei de ler, excluí e comprei outro livro. Não sei qual o perfil de pessoas que gostaria de ler esse livro."/>
    <x v="1"/>
  </r>
  <r>
    <s v="Incapaz de conviver com ideias diferentes na academia brasileira, resolveu estudar filosofia sozinho. Essa sua incapacidade, no entanto, é algo que marca toda a sua trajetória de vida, se traduzindo em uma profunda intolerância a qualquer pensamento divergente do seu. Não sou Petista, nem comunista e nada disso, mas tem muita coisa melhor para ler."/>
    <x v="1"/>
  </r>
  <r>
    <s v="O titulo certo deveria ser Rascunho Historicamente Errado... Com língua trivial, o livro abusa do metodo de desconstruçao da historia (tipo Hitler era gay, Jesus foi casado com Madalena,), descartado ha decadas por causa de seus erros. O livro não tem nada de politicamente incorreto, sendo apenas uma coleção de conversas soltas e não chega sequer a ser divertido de ler."/>
    <x v="1"/>
  </r>
  <r>
    <s v="O diário de Anne Frank trata-se de uma farsa, uma obra de ficção, quem pretende ler o livro tem que ter isso em mente. &quot;Depois que os falsificadores confessadamente admitiram que o famigerado &quot;diário&quot; nada mais é do que uma monumental impostura, alterada, deturpada e manipulada para transformar-se num dos grandes &quot;best-sellers&quot; mundiais, cabe aos nossos prefeitos, vereadores, deputados estaduais, federais e todos os responsáveis pelas áreas da educação, partirem para a ação, fazendo a única coisa cabível diante de tanta falsidade e infâmia: retirar o nome desta impostura da infinidade de praças, ruas, largos, teatros, colégios e outras instituições espalhadas por todo o país e pelo mundo. Há mais de uma década o catedrático francês, professor da Universidade de Lyon, Robert Faurisson, dissecou e desmascarou, científica e impiedosamente a impostura do chamado &quot;diário&quot; de Anne Frank. Usando a frieza da técnica investigativa, inerente a todo autêntico pesquisador histórico, Faurisson provou, através de infindáveis evidências, a manipulação na elaboração dos famosos &quot;diários&quot;, além de desnudar o grande e fabulosamente rendoso negócio em que se transformou esta falsificação histórica. Um exemplo: só em direitos autorais, o pai da infeliz menina ( que morreu de tifo, enquanto seu -- saudável e milionário -- pai foi hospitalizado em Auschwitz e sobreviveu) recebe somas em todas as escolas! A estória desta publicação está repleta de brigas e demandas, entre o pai, o tio, os editores, o compilador, o &quot;escritor fantasma&quot;, etc, todos de olho no filão interminável que representa a posse de seus direitos autorais.&quot; (...)"/>
    <x v="1"/>
  </r>
  <r>
    <s v="Esbarrei e comprei livro errado. Não queria comprar esse livro. Sem querer esbarrei e acabou comprando, pois não há confirmação da compra. Tudo em apenas um clique. Nem cheguei a abrir o link para ler o livro. Preferiria desconto livros de economia (didáticos), pois uso com frequência devido à profissão de professor que estou começando; mas a inciativa foi boa da Amazon."/>
    <x v="0"/>
  </r>
  <r>
    <s v="Textos curtos com poucos atrativos. Embora seja um clássico por conta da criatividade e mensagens subliminares do autor, não aguçou a curiosodade nem a vontade de ler."/>
    <x v="1"/>
  </r>
  <r>
    <s v="Apesar de ler várias avaliações positivas aqui, eu não gostei do livro, infelizmente após pesquisar sobre a vida do autor(o que devia ter feito antes)  vi que ele não passa de um &quot;charlatão&quot;. Me chamou atenção pelo nome do livro mas não achei o conteúdo bom e sinceramente eu não gosto de ler autores que passam uma imagem mas vivem outra coisa. Me arrependi da compra e irei efetuar a troca. Quanto a Amazon foram ótimos! Indico o Milagre da manhã diário pra quem busca um novo estilo de vida."/>
    <x v="1"/>
  </r>
  <r>
    <s v="Estava com saudades de todos os personagens, mas contado assim, como teatro, perde toda a mágica. A história é incrivelmente fraca é previsível, os personagens não parecem com eles mesmos, o desfecho é sofrível. Aibda apresenta um quê de dramalhão mexicano."/>
    <x v="1"/>
  </r>
  <r>
    <s v="Comprei no lançamento o livro e mais completo, essa segunda edição tem paginas a menos... em comparação ao outro faltou conteúdo."/>
    <x v="2"/>
  </r>
  <r>
    <s v="Comecei a ler esse livro porque amei o anterior e fiquei curiosa sobre a continuação,mas me decepcionei completamente! Totalmente desnecessário e pra usar palavras fofas,diria que é chato! Não gostei nem um pouco!"/>
    <x v="1"/>
  </r>
  <r>
    <s v="Os poemas épicos de Homero representam um grande desafio para qualquer tradutor. Este contempla, geralmente, três possibilidades: manter (ou tentar manter) a métrica do poema, nem que para isso seja necessário sacrificar a sua compreensão; manter a forma geral poema, basicamente a sua estrutura e versos e estrofes, traduzindo no entanto com vistas a tornar a linguagem a mais direta e de fácil compreensão possível pelo leitor contemporâneo; por último, abandonar completemente a forma poética e transformar a Ilíada e a Odisseia em narrativas em prosa. De todas, a primeira opção é a pior e aquela que produz os resultados mais artificiais e menos satisfatórios para o leitor comum. Foi essa a alternativa escolhida por Carlos Alberto Nunes, o que faz da leitura dessa edição uma tarefa chata e cansativa. Justamente o oposto do que se espera dessas obras."/>
    <x v="1"/>
  </r>
  <r>
    <s v="Tudo que poderia falar de uma boa análise da Guerra do Paraguai e do surgimento do samba foi suplantado por um discurso superficial e rasteiro, da metade do livro em diante, parece um manifesto anticomunista. Sua defesa incondicional ao Golpe de 1964 foi algo desmedido e que, a meu ver, perdeu toda a relevância de uma pesquisa que virou pura retórica."/>
    <x v="1"/>
  </r>
  <r>
    <s v="A leitura é muito prejudicada no Kindle. O texto não se alinha à página, ficando apenas na metade da tela. Não dá para ler, péssimo!"/>
    <x v="0"/>
  </r>
  <r>
    <s v="No ato da minha compra na descrição do produto não constava que o mesmo era um Livro de Bolso, muito pelo contrário, as dimensões do produto eram outras. Se eu estivesse no endereço quando o produto foi entregue teria devolvido o mesmo sem pestanejar, infelizmente estava de férias e acabei perdendo o prazo de devolução. Outra observação que tenho a fazer é em relação ao zelo pelos produtos embalados, os funcionários da Amazon pesaram a mão nas minhas últimas entregas, pois praticamente todos os livros contêm leves amassados em suas bordas. Fica aqui a minha indignação com a Amazon."/>
    <x v="0"/>
  </r>
  <r>
    <s v="Umberto Eco e esta sua obra já foram muito bem descritos pelo conjunto de resenhas aqui publicadas. Minha fala se restringirá à edição de bolso. Iniciei a releitura motivada pela revisão do autor e o acréscimo do texto &quot;Apostilas...&quot;. Tentei, mas não consegui ir adiantes apesar do conteúdo. Folha branca, margens estreitas, espaços mais do que simples, letras miúdas. Nao há espaço para escrevermos as traduções dos trechos em latim, para interpretação das palavras mais rebuscadas e registroa das impressoes de leitura. Este texto requer interação do leitor....e a versão de bolso impede, por seu &quot;apertamento&quot;.  Sugiro à editora (re) lançar em capa dura, papel creme, com fontes e tudo o mais que venha a deixar a leitura confortável. Obs.: na imagem inicial com o mapa da abadia suspeito que faltam dados  Ha divergência entre o desenho e a legenda."/>
    <x v="1"/>
  </r>
  <r>
    <s v="Um pouco desapontada. Acho q estava com mta expectativa"/>
    <x v="1"/>
  </r>
  <r>
    <s v="Não recebi o livro . Não sei o motivo. Foi feito tudo como orientado. Estou com muito receio de realizar nova compra"/>
    <x v="0"/>
  </r>
  <r>
    <s v="Tive contato com &quot;a obra&quot; de Olavo de Carvalho quando eu tinha lá meus 15 anos. Por algumas semanas achei interessante pois tinha o propósito de desvelar verdades e conspirações. Passadas as semanas com meus olhos afiados para caçar comunistas, analisei seus indícios, busquei referências paralelas, e me dei conta de que ele é um lunático. Desde então, toda vez que vejo alguém dizer que gosta de Olavo de Carvalho, já encaro a pessoa como, no mínimo, uma analfabeta funcional. Recentemente um youtuber, filósofo formado, com as devidas técnicas de investigação filosófica, fez um vídeo de leitura e análise de lógica textual desse livro. Conclusão: Não há um parágrafo desse livro que não se utiliza de falácias. No vídeo também são elencados de maneira técnica os tipos de falácia utilizados. Link:https://youtu.be/EjQ9kVVuW0Y"/>
    <x v="1"/>
  </r>
  <r>
    <s v="Estava louco para ler o livro e fiquei muito desapontado com a linguagem do autor. Sei que muitos fatos da história mundial são enfeitados, mas este autor quase que denigre a imagem dos representantes de nossa história, não percebi nenhum embasamento muito teórico, e ele repete diálogos preconceituosos da sociedade. Não sei por qual motivo parece fazer tanto sucesso."/>
    <x v="1"/>
  </r>
  <r>
    <s v="Simplório e só lugar comum para um livro . Parece texto de blog. Ele faz apenas propaganda de um curso chamado fast read"/>
    <x v="1"/>
  </r>
  <r>
    <s v="Olavo é um fanático religioso que encontrou público farto para ler sua pseudo-obra. Uma destilação de senso comum com mesclas de ódio, preconceito e discurso autoritário. Triste."/>
    <x v="1"/>
  </r>
  <r>
    <s v="Muito chato, cansativo, perdi meu tempo."/>
    <x v="1"/>
  </r>
  <r>
    <s v="Um livro para ler e jogar fora e sem comentar com ninguém. Altamente não recomendável. O conteúdo do livro é lixo puro."/>
    <x v="1"/>
  </r>
  <r>
    <s v="Nada de novo neste livrinho, peguei pois veio grátis com um eletrônico. O básico do básico acerca da 2ª Guerra Mundial."/>
    <x v="1"/>
  </r>
  <r>
    <s v="Não gostei porquê a capa veio com um rasgo, o que para edição de colecionador, é péssimo. Espero que das próximas vezes que eu comprar, não venham novamente com defeitos ou algo do tipo."/>
    <x v="0"/>
  </r>
  <r>
    <s v="É incrível como os sebos não tem noção, vendem muito mais caro que a loja virtual no qual estão locados. Sebo deveria significar livro novo lacrado, porque os novos estão custando mais baratos que os usados vendidos nos sebos. Vai ver fungo, ácaro e poeira ta valendo mais que os autorais."/>
    <x v="0"/>
  </r>
  <r>
    <s v="Tinha tuuuudo para ser um livro incrível! Pensem na situação, o bofe te chama pra sair, e vocês vão para um lago, chegando lá descobrem uma casa abaixo dele, e essa casa é toda mobilizada e nada nela flutua, ela é fixada no fundo desse lago. É uma baita aventura, certo? O casal (sorry, já esqueci o nome) ficam vidrados nessa casa, e passam dias e dias no rio explorando o lugar. Vendo as roupas, os móveis, até uma piscina (sim, tem uma piscina dentro do rio). Quando começa o suspense, confesso que dá até uma arrepiada onde o sol não bate, mas não passa muito disso, apesar de ser um livro curto, chega um momento que não rola nada de incrível mais, e quando parece que vai pra frente... Fica um lenga-lenga chato novamente. Apesar dos pesares, ficamos curiosos para o fim da história... Eu queria saber qual era daquela casa, se eles iam morar lá, se eles iam morrer naquela casa, alguma bagaça ia ter que acontecer... Maaaaas, no final eu fiquei com uma puta cara de paisagem e pensei &quot;que final merda!!&quot;... Enfim, tinha tudo pra ser bom, mas foi tudo uma merda. Nota: 1.5/5"/>
    <x v="1"/>
  </r>
  <r>
    <s v="Fraco"/>
    <x v="1"/>
  </r>
  <r>
    <s v="O que esse pessoal têm na cabeça? Os &quot;videntes&quot; vêem ameaça a &quot;democracia&quot; em qualquer coisa que não seja exatamente como os mimados com &quot;nível superior&quot; ouviram dos seus &quot;professores&quot;... é triste o abismo educacional vivido no Brasil, e imaginar que isso está ocorrendo nos EUA também"/>
    <x v="1"/>
  </r>
  <r>
    <s v="Não consigo baixar livro para ler.Não consigo adicionar o livro a minha biblioteca. Já tentei de várias maneiras e não consegui fazer."/>
    <x v="0"/>
  </r>
  <r>
    <s v="Obra prima da idiotice nacional."/>
    <x v="1"/>
  </r>
  <r>
    <s v="A edição é maravilhosa, o preço bom, contudo, o livro veio rasgado no canto superior direito da lombada. É a primeira vez que isso ocorre...a Amazon costuma ser excelente....é preciso dizer."/>
    <x v="0"/>
  </r>
  <r>
    <s v="No começo da leitura, mais precisamente, nos três primeiros capítulos, achei o livro interessante e por isso resolvi continuar, os capítulos seguintes não me agradaram muito, não por causa do assunto, mas pela forma como foi escrito. O Milagre da Manhã foi colocado como um produto, o livro me pareceu uma descrição desse produto com vários argumentos de venda. Enfim, a proposta é boa, mas o livro é fraco. Minha opinião."/>
    <x v="1"/>
  </r>
  <r>
    <s v="Simples assim: a formatação está tão ruim, que perdi a vontade de ler o livro. O texto fica todo no lado esquerdo, ocupando apenas metade da página. Cada pagina acaba tendo poucas frases."/>
    <x v="2"/>
  </r>
  <r>
    <s v="Péssimo Não acredito que ela escreveu esse livro. Não dá continuidade ao último livro. CHATO, não fala coisa com coisa. Decepção é pouco, estou irritada! É melhor fazer outro livro final!"/>
    <x v="1"/>
  </r>
  <r>
    <s v="Fiquei satisfeita com a velocidade da entrega e o valor do frete, porém eu comprei esse produto como presente de aniversário, paguei pelo cartão de presente e embrulho e ele vei embalado de maneira normal. A Caixa do Box chegou danificada e rasgada nas laterais, assim como o primeiro volume estava com uma orelha gigante na contracapa, como se houvesse sido dobrada de maneira proposital, havia cola na lombada do volume 3 e o volume 5 estava com as laterais das capas amaçadas. Ou seja, os produtos chegaram seriamente danificados. Estou muito desapontada com isso, com a falta de respeito com o cliente, se você paga por um produto e serviço deseja que ele chega em excelentes condições a sua mão. Eu iria fazer a devolução mas a pessoa a quem eu presenteei muito tranquilamente aceito o produto danificado."/>
    <x v="0"/>
  </r>
  <r>
    <s v="Varios personagens sem desfecho, final sem pé de cabeça  e temos uma Eva chorona. Não precisava desse livro. Muita expectativa para pouco."/>
    <x v="1"/>
  </r>
  <r>
    <s v="Não gostei... apenas alguns conceitos são validos. O livro de Produtividade do David Allen muito melhor, pois apresenta como fazer em etapas com exemplos."/>
    <x v="1"/>
  </r>
  <r>
    <s v="Li até a metade do livro ainda na empolgação achando que aquilo ia melhorar, na outra metade apenas me arrastei pra terminar de ler. A estória não te prende, as senas de sexo, são muiiiito monótonas. O livro é chato, entendiante. Fácil de ler sim, mas onde é bem escrito???? Mocinho tem problemas, rico de 27 anos dono de um império. Mocinha patricinha, que tem problemas, chata, que tudo que acontece saiu correndo do mocinho. Amor completamente exagerado. Com uma semana o cara manda fazer uma réplica do quarto da Eva na casa dele! Oi???!!!! Chato, chato e chato."/>
    <x v="1"/>
  </r>
  <r>
    <s v="Comprei essa edição acreditando tratar-se de uma ótima aquisição e me decepcionei MUITO, uma CAPA MARAVILHOSA, porém SEM CONTEÚDO. Meu livro preferido e uma tradução bem &quot;meia-boca&quot;, recheada de erros de concordância e infiel ao original."/>
    <x v="1"/>
  </r>
  <r>
    <s v="Leonardo DaVinci foi um artista revolucionário. Nenhuma dúvida quanto a isso. Mas o autor consegue transformar sua história numa chatice repetitiva que não empolga além dos dois primeiros capítulos. Ao optar por se debruçar nas páginas dos cadernos de Leonardo, Issacson escolhe informações muitas vezes absolutamente irrelevantes que parecem estar ali não para dar uma ideia de quem o artista era, mas apenas para encher páginas e repetir informações que em muitos casos já foram dadas em momentos anteriores do livro. Além disso, as análises minuciosas de muitas das obras de Leonardo acabam ficando desinteressantes - talvez porque eu não seja um grande conhecedor de arte - e também muitas vezes chatas, fazendo com que a leitura se arraste. Desconfio que o próprio Leonardo, assim como eu, teria largado o livro pela metade e procurado algo mais interessante para ler."/>
    <x v="1"/>
  </r>
  <r>
    <s v="O livro é ótimo, oque estou indignado é que paguei $49,41 no kindler, e o livro normal na Saraiva,Americana, e Submarino custa $39,90. Assim é desanimador comprar !!!  Grato"/>
    <x v="0"/>
  </r>
  <r>
    <s v="Eu só recebi o primeiro volume. Os demais volumes não foram postados. Será que as obras completas se resumem a um só volume?"/>
    <x v="0"/>
  </r>
  <r>
    <s v="Fiz de tudo para configurar o kindle e concluí que o problema é do ibook. Não importa o tamanho da letra, a separação das letras no final das linhas fica completamente errada, tipo indepe-ndente. Isso não acontece com os outros livros que comprei. É muito ruim ler assim."/>
    <x v="0"/>
  </r>
  <r>
    <s v="Realmente triste um sucesso desses ser vendido numa versão digital, que teve custo mínimo de produção e tem custo 0 de venda, num preço 2x maior que o produto físico, que teve custos de produção e distribuição infinitamente maiores do que o digital... Simplesmente lamentável... Amazon perdeu todo o respeito que eu tinha pela empresa."/>
    <x v="0"/>
  </r>
  <r>
    <s v="O livro Veio mal lavrado e com as pontas dos livros amassados"/>
    <x v="0"/>
  </r>
  <r>
    <s v="Parece que o autor não leu o próprio livro!! 🙄"/>
    <x v="1"/>
  </r>
  <r>
    <s v="Um livro leve, de fácil leitura e linguagem simples (ou simplória), cheio de obviedades e senso comum, e que não acrescenta muito (ou quase nada), ou seja, tem tudo para ser um best-seller no Brasil."/>
    <x v="1"/>
  </r>
  <r>
    <s v="Sou muito influenciada digitalmente, então cedi ao hype da autora e comprei o livro. É bonitinho, as ilustrações são legais, mas não entendi os ânimos exacerbados sobre a obra. Poesia de Instagram, e não falo isso com entonação positiva. É rápida, leviana e descartável. Alguns poucos poemas se salvam e são um sopro de boa escrita no meio de diversas páginas desperdiçadas por poesias curtas de três linhas e que não dizem a que vieram."/>
    <x v="1"/>
  </r>
  <r>
    <s v="Livro superficial, escrito para impressionar os leitores ignaros que apreciam uma leitura sensacionalista. Mistura fatos reais e inverdades. Não recomendo."/>
    <x v="1"/>
  </r>
  <r>
    <s v="Desisti em pouco mais de 30% do livro. Li os livros sobre os príncipes de Castelanni e amei todos. Esse livro tem muitas cenas picantes no início, contudo os personagens eram incoerentes. Não tive a sensação de que eram pessoas e sentimentos reais. É isso que difere um filme erótico de um livro e que tanto encanta as mulheres."/>
    <x v="1"/>
  </r>
  <r>
    <s v="&quot;Sapiens: uma breve história da humanidade realmente&quot; realmente é  um livro muito interessante. Já &quot;Homo Deus&quot; decepciona pois pouco ou nada fala de como  &quot;chegaremos&quot; no amanhã."/>
    <x v="1"/>
  </r>
  <r>
    <s v="Tenho plena consciência que eu sou a única pessoa do mundo que não gosta desse livro."/>
    <x v="1"/>
  </r>
  <r>
    <s v="Um babaca achando que sabe de alguma coisa relevante a humanidade."/>
    <x v="1"/>
  </r>
  <r>
    <s v="Essa &quot;editora&quot; copia e cola os livros de outra &quot;editora&quot; chamada Centaur - que por sua vez lança os livros do Dostoiévski em traduções arcaicas do século XIX, geralmente traduções do francês. Infelizmente, no Brasil, a única editora que traduz os livros do Dostoiévski direto do russo, a editora 34, não lança esses livros em formato Kindle."/>
    <x v="0"/>
  </r>
  <r>
    <s v="As dicas são boas, mas nada de novo, na verdade, são bem óbvias. Acredito que a maior parte das pessoas já as conhecem. No meu ponto de vista é um livro fraco, comprei mesmo pelo título."/>
    <x v="1"/>
  </r>
  <r>
    <s v="O autor se descreve como o deus do coaching, fazendo referências as suas horas de trabalho e ao seu programa o tempo todo. Faz propaganda do seu programa de coaching mais do que deveria. Não é um livro que o prenda a sua atenção. Muito simples, não de uma boa maneira."/>
    <x v="1"/>
  </r>
  <r>
    <s v="Alguns conceitos abordados no livro podem ser com sorte aplicados nas relações, mas de modo geral as coisas não fluem como o livro cita, principalmente no mundo corporativo, parece que o leitor acha que devemos ser a Madre Teresa de Calcutá, enquanto que a realidade é completamente diferente. O leitor chega ao ponto de dizer que devemos elogiar os erros alheios, parece mais papo de comunistinha socialista do que de alguém que queira realmente vencer na vida. Os exemplos abordados no livro de histórias são bem superficiais e da pra ver que na real não foi nada daquilo, sendo que muitos ali vc vê homens de posição e convicções mudarem de postura com uns elogios fúteis. Enfim o livro é bem água com açúcar e não condiz com toda essa popularidade da mídia. Se ler os livros do pupilo dele o Napolleon Hill são muito melhores. Aquele mormente que o discípulo superou muito seu mestre."/>
    <x v="1"/>
  </r>
  <r>
    <s v="Eu fiquei muito decepcionada com a autora esperava mais do livro, ela acabou com a história de Gideon e Eva nesse último volume, esperava um desfecho melhor, sabe aquele final feliz eles deixam seus medos e traumas pra trás, vão pra lua de mel, esperava os filhos nem isso teve, muito triste perdi meu tempo lendo todo seu!!"/>
    <x v="1"/>
  </r>
  <r>
    <s v="A estória é bem elaborada, mas deixa o protagonista muito machista.E oque acontece com os escritores que NUNCA pensam em proteção. Achei a parte Hot  muito repetitiva."/>
    <x v="1"/>
  </r>
  <r>
    <s v="Uma leitura muito arrastada, muitas vezes tive a sensação de já ter lido a mesma coisa no livro outras vezes. Recomendo só pra quem gosta da premissa mesmo, de fato."/>
    <x v="1"/>
  </r>
  <r>
    <s v="Produto horrível, veio com várias páginas em branco."/>
    <x v="2"/>
  </r>
  <r>
    <s v="mais do mesmo"/>
    <x v="1"/>
  </r>
  <r>
    <s v="Com a popularização dos e-book houve uma falsa ideia de baratear o preço das obras digitais, visto que, a grande maioria dos livros a venda aqui encontram-se mais caros do que sua versão em papel. Ledo engano em pensar que eu substituiria meus livros tradicionais por e-book, continuarei comprando meus livros e usufruindo os e-book de até 12 reais, que julgo um preço justo."/>
    <x v="0"/>
  </r>
  <r>
    <s v="Que livro chato, gente quase não consegui terminar de ler o livro! Fui realmente insistente. A história não casa, e cansa, parecem outros personagens, não são as mesmas pessoas do inicio do livro. Aí vc pode até defender e falar, mas eles amadureceram, puxa vida que saco, amadureceram e ficaram extremamente sacal. A história se perdeu, deveria ter terminado no terceiro livro e ponto. Fazer livros só para vender é um desrespeito com os leitores, e no caso dessa série foi exatamente isso. Eu li só para terminar, porém pulei mais da metade das páginas. A trama deste livro não é envolvente, não acrescenta nada e pior ficaram muitas pontas soltas. Não recomendo esse último livro."/>
    <x v="1"/>
  </r>
  <r>
    <s v="Compreendo o atraso enorme de quase duas semanas por causa da greve dos caminhoneiros, mas isso não justifica depois de tudo isso o livro chegar com a capa amassada e duas folhas amassadas. Sinceramente esperava mais."/>
    <x v="0"/>
  </r>
  <r>
    <s v="Livro apenas comenta sobre o que é leitura rápida. Realmente decepcionante. Gostaria de obter meu dinheiro de volta. Não comprem!"/>
    <x v="1"/>
  </r>
  <r>
    <s v="Em poucas palavras não gostei nada. Como costuma acontecer com &quot;certos&quot; best sellers, o autor parte de uma premissa e não está disposto a avaliar outras opiniões. Tira conclusões sem qualquer embasamento (nem todas, verdade seja dita). Não entendi porque tanta aclamação feita a esta obra."/>
    <x v="1"/>
  </r>
  <r>
    <s v="Apresenta-se como um livro de auto-ajuda mas quando você começar a ler vai ver que se trata de um livro sobre a história do hábito. Assemelha-se mais a um livro didático de faculdade. Penso que se o objetivo era trazer a técnica para incorporar determinado hábito a nossa vida o livro poderia ser reduzido em até 75%. A não ser que você seja um entusiasta que queria saber os primórdios do assunto, não recomendo."/>
    <x v="1"/>
  </r>
  <r>
    <s v="Eu entendi a proposta do livro. Creio que pode ser tocante para algumas pessoas, mas eu tive certo receio em me abrir para esse toque. Talvez não seja o momento. Talvez a beleza do livro esteja em contemplar a partir de uma certa ótica, e eu não achei esse ângulo certo. Ainda."/>
    <x v="1"/>
  </r>
  <r>
    <s v="A obra é excelente. O que me chateou foi o box ter vindo amassado e o livro Paraíso também. As gravuras junto com os textos também não me agradou ficando elas muito pequenas. O livreto a parte não é lá grandes coisas mas ajuda a melhorar o box.  Um box com esse tipo de literatura poderiam ter um pouco mais de cuidado."/>
    <x v="2"/>
  </r>
  <r>
    <s v="O box chegou com amassados, riscos e com uma espécie de cola grudada na parte externa dos livros. Única vantagem que vi foi o tempo de entrega de 2 dias, porém esperava muito mais de uma empresa como a Amazon."/>
    <x v="0"/>
  </r>
  <r>
    <s v="Os livros e suas capas estão ótimos. Bonitos e sem problemas. Agora o box que guarda os livros infelizmente veio rasgado :("/>
    <x v="2"/>
  </r>
  <r>
    <s v="Texto não acadêmico sem nenhum embasamento histórico escrito por um não historiador. Seu preço está de acordo com a (baixa) qualidade"/>
    <x v="1"/>
  </r>
  <r>
    <s v="Todo enredo acaba no primeiro livro, o pouco de suspense restante, com as poucas perguntas por responder poderiam ter sido concluídos em um livro só. O que faz os outros 2 livros (insurgente e convergente), desnecessários, e encheção de linguica, respondendo perguntas que nem eram tão importantes assim, além de tentar fazer um final surpresa e falhar nisso, deixando ele só deprimente. Muito triste porque o primeiro livro tem um ótimo passo, enredo e etc."/>
    <x v="1"/>
  </r>
  <r>
    <s v="Pessoal, vocês poderiam dar uma atenção maior para um produto com este valor... Sou um grande Fã da série e vejo que este é um problema muito ruim para o comprador... Temos 2 livros que estão com a formatação (Danificada; Sem Justificar). &quot;A Câmara Secreta&quot; e &quot;Enigma do príncipe&quot;. Poderiam lançar um atualização para o livros? Acredito que iria agradar muito aos leitores. Aguardo respostas..."/>
    <x v="2"/>
  </r>
  <r>
    <s v="Não me aterei à história que já é um sucesso consagrado. A edição de bolso deseja muito a desejar, as páginas são tão brancas que é impossível ler em um espaço aberto e, como se não bastasse, as folhas são tão finas que é possível enxergar o que está escrito na página seguinte. Realmente torna esse leitura que deveria ser tão proveitosa, em algo desconfortável ao extremo. Decepcionada com essa edição, vale investir em outra."/>
    <x v="2"/>
  </r>
  <r>
    <s v="Livro com uma história rasa e previsível. E embora seja um livro com uma leitura que flui bem, não é bem escrito."/>
    <x v="1"/>
  </r>
  <r>
    <s v="Não recomendo a ninguém! Sem conteúdo, fútil e pobre de informações. Mais vale ler a revista Caras que você estará perdendo menos tempo."/>
    <x v="1"/>
  </r>
  <r>
    <s v="Não gostei muito do livro, ele é todo escrito em formas de emails e mensagens, me deu a impressão de que ninguém nunca se encontra e quando marcam de se encontrar não tem aquela emoção porque o leitor só sabe por mensagem, como &quot;a festa foi legal&quot;, &quot;foi bom te ver&quot;... não tem aquela emoção no final de cada capítulo que te faz querer ler mais e mais. Essa é minha opinião, mas uma amiga minha gostou e achou diferente."/>
    <x v="1"/>
  </r>
  <r>
    <s v="Os textos são soltos, trechos bem reflexivos sobre a natureza feminina, sentimentos e relacionamentos, mas esperava mais poesia e profundidade."/>
    <x v="1"/>
  </r>
  <r>
    <s v="O autor vende mais sua imagem que as ideias que pretendia mostrar no livro. Superficial e com técnicas nada inovadoras ou desconhecidas usualmente."/>
    <x v="1"/>
  </r>
  <r>
    <s v="Esse preço não existe, não tem o menor cabimento. É melhor assistir novela mesmo. Qual a desculpa da editora, pra vender o livro por esse preço?"/>
    <x v="2"/>
  </r>
  <r>
    <s v="O livro é prolixo, redundante, doentio. Sou suspeito para falar de terror psicológico, pois gosto muito do tema, mas o que King faz aqui é, no mínimo, um desgosto. O livro é horrível, quanto mais próximo ao final, mais esquisito fica. Cenas de estupro, abuso sexual e mais algumas coisas estão presentes. Odiei o livro, não recomendaria para ninguém. Mas não deixe de ler, pode ser que você goste."/>
    <x v="1"/>
  </r>
  <r>
    <s v="Coaching virou um grande modismo, assim como criticá-lo. Uma infeliz realidade, preciso assumir, como um profundo amante do autodesenvolvimento. Consegui obter diversos insights úteis durante a leitura (ou seja, de qualquer forma dá pra extrair boas ideais), mas como de praxe no mundo do &quot;coaching&quot;, as páginas começam a se encher de mensagens e afirmações sem embasamento nenhum, uma verdadeira compilação de achismo e falsas verdades, baseadas em princípios infudados tirados da cabeça do autor (e de fontes semelhantes ao próprio) sem comprovações impíricas válidas ou qualquer alicerce científico que os sustente. Muito pelo contrário, o livro conta com frequentes exemplos e citações que não passam, descancaradamente, de pseudociência, com um toque de sensacionalismo e até mesmo charlatanismo. Além de várias referências sem fontes, sendo várias parcialmente falsas, isto é, ou o escritor é muito inocente, ou manipulador, com o intuito de corrobar suas ideais, e ambos os casos não fazem jus ao seu título de PhD. E já estava esquecendo dos inúmeros depoimentos, que são no mínimo, levemento modificados, para parecerem mais grandiosos. Em resumo, se você procura por um livro do nível de O Poder do Hábito, não (não mesmo) recomendo a leitura. Mas caso você só queira obter alguns insights sobre o seu poder sobre sua vida, e algumas dicas práticas, vale a leitura (ou não), desde que esteje muito atento a tantas ressalvas. P.S.: Sem querer encharquei o livro com café... Pelo menos não foi um livro bom rsrs."/>
    <x v="1"/>
  </r>
  <r>
    <s v="Esse livro do Cortella é muito previsível e superficial, chegando quase a ser uma cópia de outras publicações clássicas nessa área da análise comportamental. Os hábitos que Cortella cita ao longo do livro são comportamentos que já são citados pela nossa avó. Outro  problema do livro é o fato de o autor fazer muitas conexões com pensamentos e filosofias de cunho socialista e esquerdista, acabando por ser extremamente parcial."/>
    <x v="1"/>
  </r>
  <r>
    <s v="Quando li a sinopse do livro esperava tratar-se de um romance de verdade, mesmo que com um final infeliz. Na verdade trata-se de uma história de amor de uma só pessoa. No final das contas, a protagonista era uma mulher envolvida com um homem egocêntrico, que amava acima de tudo a ele mesmo e não suportava a ideia de não ser mais o que foi no passado. Enquanto a protagonista fez dele o centro da vida dela e se dispôs a se sacrificar por este homem, ele se recusou a fazer o mesmo. Quando este homem a ajuda é na tentativa de fazer dela um espelho dele mesmo. O final poderia ser mais elaborado, ficou com aquela sensação de que o leitor foi alijado de participar do momento mais tratado durante toda a história. As personagens em geral são chatas e não acrescentam muito. O único mérito desta história é levantar alguns assuntos muito delicados como a eutanásia e o suicídio assistido e as dificuldades reais dos tetraplégicos, realidades que estão muito distantes da grande maioria das pessoas. Conclusão, o livro dá para passar o tempo, mas acrescentou muito pouco."/>
    <x v="1"/>
  </r>
  <r>
    <s v="Infelizmente esse box não veio em perfeitas condições. Veio cheio de cola nas lombadas e em algumas capas também. Já solicitei a devolução do produto :( Esse box tava num preço super barato, por isso a qualidade é bem inferior. Tem um tamanho de bíblia pequena e as folhas são muito transparentes, da pra ver o texto do outro lado. Quanto ao prazo de entrega da Amazon foi excelente. Chegou super rápido em casa, pena que não veio em perfeito estado."/>
    <x v="2"/>
  </r>
  <r>
    <s v="Realmente uma decepção, indignada com o site de não ESPECIFICAR o produto, custa colocar na descrição que é pocket ou versão econômica? Além da caixa vir toda riscada e amassada, os livros com a capa descascando e todos sujos com algo que parece cola, as folhas amassadas, rasgadas e com as palavras ''comidas''. Sinceramente nunca achei que fosse passar por uma coisa dessas, um site tão bem falado cometer um erro desse, nunca mais compro na Amazon e ainda vou abrir um processo, nada mais justo."/>
    <x v="0"/>
  </r>
  <r>
    <s v="Eu li muitos comentários aqui reclamando da versão para Kindle que era muito ruim, com má formatação. Eu já peguei livros com ma formatação então não me senti incomodado com isso e comprei. O problema é que ele realmente é mau formatado de forma que impossibilita a leitura. De verdade! Você não consegue ter uma boa leitura de tantas palavras jogadas na tela de qualquer maneira, textos alocados em regiões da tela que não fazem o menor sentido e que parecem tentar te impedir de fazer a leitura de tão mau posicionados. Eu não recomendo a compra desse livro na versão para Kindle, ela é uma ofensa pra quem gasta dinheiro pensando que vai conseguir ler."/>
    <x v="0"/>
  </r>
  <r>
    <s v="Produto fraco! Livro com paginas brancas e letras pequenas! Esperava uma qualidade melhor........ Uma obra dessa merecia uma qualidade melhor"/>
    <x v="2"/>
  </r>
  <r>
    <s v="Pior livro que já li em toda a minha vida. Enrola MUITO. Fala o livro todo da tal da &quot;comunidade miracle morning&quot;. Dava raiva antes de virar a página já, porque você sabe que na próxima ele vai dizer &quot;entre na comunidade miraclemorning. com e veja quantas pessoas se beneficiam disso&quot;. affff Chato, chato, chato. Nem sequer 1 base científica...é tudo no &quot;achismo&quot;. Quando estava no meio tive curiosidade de ver quais eram as referencias bibliográficas e, adivinha?? Nao tem nenhuma! Não gastem seu dinheiro. Tem muitos livros bons por aí...este aqui não vale nem quando está em promoção! Me arrependo muito de ter gasto 17,90 nele. =/"/>
    <x v="1"/>
  </r>
  <r>
    <s v="O livro fala o que realmente fazemos e porque fazemos, da boas sugestões para melhorar habitos bons! Gostei do livro vou rele-lo e recomendo"/>
    <x v="1"/>
  </r>
  <r>
    <s v="O livro é excelente, mas a avaliação refere-se a entrega pela transportadora Direct Express Parcel Service S/A. O local onde a DANFE foi afixada na caixa do produto apresentava MARCA DE RETIRADA DO PLÁSTICO (visto posteriormente à entrega). O pacote, em si, não foi violado. Temo pelo mau uso da DANFE, em que constam dados importantes, como nome completo, CPF e endereço do comprador."/>
    <x v="0"/>
  </r>
  <r>
    <s v="Ganhei este livro de presente e foi com tristeza que terminei a leitura. Quanto tempo perdido! Livro fraquíssimo que subestima a inteligência do público jovem. O personagem principal é extremamente fraco e o final é rocambolesco e inverossímil. Não vale a pena o dinheiro e muito menos o seu tempo."/>
    <x v="1"/>
  </r>
  <r>
    <s v="Muito narrativo, não prende atenção, tive aprendizados não posso negar, mas foi muito difícil prestar atenção nas histórias narrativas sendo que meu fico era aprender os segredos."/>
    <x v="1"/>
  </r>
  <r>
    <s v="Estou abismada que existem já avaliações negativas a mais de um ano em relação ao preço deste ebook e mais abismada ainda dele não ter baixado o preço. Adquiri recentemente o meu kindle e estou muito feliz com ele e fiquei entusiasmada de adquirir O Senhor dos Anéis no formato ebook, mas quando me deparei com este preço desisti na hora. Apenas queria saber que lógica há em vender este livro no formato digital neste preço estratosférico? Bom, será que alguém esta pagando por isto? Francamente."/>
    <x v="0"/>
  </r>
  <r>
    <s v="Nas primeiras páginas já temos o propósito do livro. Depois, pura repetição."/>
    <x v="1"/>
  </r>
  <r>
    <s v="Mais um livro pra falar mal do cristianismo e distorcer a Bíblia e ainda por cima com um final péssimo. Se eu recomendo pra alguém? Nem pro meu inimigo. Concordo com a opinião acima de lixo nacional já estamos cheios não precisamos de lixo traduzido."/>
    <x v="1"/>
  </r>
  <r>
    <s v="Um livro sensacional. Tenho aplicado o conceito para adotar novos hábitos positivos em várias áreas da minha vida... Bom dia!!!"/>
    <x v="1"/>
  </r>
  <r>
    <s v="Meu box veio todo detonado. Fiquei triste porque nunca tive problemas com a Amazon. Uma pena. Demorei tanto pra me decidir comprar esse box e quando compro vem assim."/>
    <x v="0"/>
  </r>
  <r>
    <s v="mais do mesmo. Pelo menos acabou! Só li este livro porque não consigo deixar séries  incabadas, e a autora prometeu que este será o último  crossfire."/>
    <x v="1"/>
  </r>
  <r>
    <s v="A caixa veio  em um  péssimo estado, parte de baixo rasgada além de alguns amassados. Os livros são muito pequenos e sensíveis, folhas brancas que atrapalham a leitura e também não vieram em um estado muito bom, parecia que estava comprando um livro usado.   Não recomendo a compra, só não devolvo pois paguei um preço muito baixo em uma promoção e teria que pagar pelo frete, vai ficar encalhado na minha estante recomendo muito mais comprar os 5 livros originais que se encontram em promoção em diversos sites pelo mesmo valor."/>
    <x v="2"/>
  </r>
  <r>
    <s v="Muito tendencioso, pela opinião lamentavel do autor em varios assuntos tratados (por exemplo, afirma que os portugueses ajudaram a preservar as florestas e que os indios eram os grandes devastadores....????) Esperava encontrar curiosidades interessantes sobre a historia do Brasil, pois sabemos que não foi exatamente como retratada nos livros escolares, mas vi principalmente piadas de mau gosto."/>
    <x v="1"/>
  </r>
  <r>
    <s v="Chegou rápido. Incrivelmente rápido. Na embalagem ainda veio o box Percy Jackson e mais um livro pequeno. Não foram bem embalados e o box do HP veio rasgado e com o livro I amassado. Bem triste com isso"/>
    <x v="0"/>
  </r>
  <r>
    <s v="Os neologismos nesta versão do livro são bons, mas cansam o leitor ao ter que ficar relembrando os seus significados."/>
    <x v="1"/>
  </r>
  <r>
    <s v="O livro tem um otimo comeco intrigante, que te cativa. Mas é ladeira abaixo... O final é completamente decepcionante, as pistaa ao longo da leitura jamais dao a entender o real plot. Sinceramente, o livro é uma introducao a serie, mas que poderia ser resumido em um capitulo, flashbacks ou mesmo lancado apos, como uma &quot;prequeal&quot;."/>
    <x v="1"/>
  </r>
  <r>
    <s v="O final decepcionante da trilogia me fez arrepender de ter perdido meu tempo gostando do primeiro e segundo livros, e criando expectativas para o terceiro."/>
    <x v="1"/>
  </r>
  <r>
    <s v="O livro não responde ou ajuda responder a pergunta de seu título. Percebe-se claramente que se trata de um autor do sexo masculino, branco, de meia idade, de classe média alta/alta, dono de empresa/empregador. Não se adapta a realidade de grande porcentagem da população. Cita falas e apresenta crônicas da vida do autor ou alheia."/>
    <x v="1"/>
  </r>
  <r>
    <s v="achei o livro muito pesado, em razão da traição, em todos os outros livros de Nana o personagem principal não traí a amada. Pra mim a traição acabou com a história de amor."/>
    <x v="1"/>
  </r>
  <r>
    <s v="Por ser versão pocket se espera uma qualidade inferior, mas mesmo assim decepcionou. As folhas são brancas e transparentes, da para ver o verso. Por ser pequeno e com grande número de páginas, a leitura se torna desconfortável, não tem como segurar o livro direito. Mas claro pra quem quer economizar e é persistente, a leitura é possível."/>
    <x v="2"/>
  </r>
  <r>
    <s v="Se pudesse dar menos que uma estrela eu daria. Sério, o que foi isso? Eu já não era muito fã da série, mas uma vez que li o primeiro livro me obriguei a ler os outros. Poderia ter parado no terceiro, quiçá no segundo. Escrever algo que não diz nada com nada, cheio de pontas soltas é um desrespeito com o leitor. O dinheiro que gastei com um livro sem graça e frustrante eu compraria 3 nacionais da melhor qualidade. Por isso mesmo estou devolvendo e não recomendo."/>
    <x v="1"/>
  </r>
  <r>
    <s v="Desde que Harry Potter foi lançado escuto reclamarem da editora Rocco nos livros, ou porque o papel branco suja muito, ou as letras douradas saíam facilmente, a total inconsistência nas fontes e formatações nos livros, uns livros com sumário, outros sem, etc. Parece que o Pottermore seguiu fielmente a cartilha Rocco de como não publicar um livro, dessa vez na edição digital. Parece que pegaram o primeiro PDF que encontraram na internet e converteram com a ferramenta de e-mail da própria Amazon. A tradução tem pequenas diferenças como o original impresso (os nomes dos fundadores das casas foram mantidos no original em inglês, ao invés das traduções dos nomes que foram publicados, como Godrico Grifinória e Salazar Sonserina), o que não é de todo ruim, mas as várias palavras com erros (e.g. &quot;chamá-la&quot;, &quot;tocá-la&quot; e semelhantes por diversas vezes perdem a acentuação e hífen, ficando &quot;chamala&quot; e &quot;tocala&quot;), muitas palavras que obviamente tinham sido hifenizadas num texto impresso aparecem cortadas no texto corrido, além de, em dois livros (Enigma do Príncipe e Câmara Secreta) o texto NÃO vir justificado, mas alinhado à esquerda. Simplesmente inaceitável. Ao comparar com as publicações dos livros do Pottermore em inglês, a situação fica ainda pior. Lá a formatação é absolutamente impecável, o que deveria ter sido feito também aqui. Se não fosse &quot;de graça&quot; com o Unlimited, teria sido realmente um dinheiro muito mal gasto. Felizmente os demais livros que li com o preço da assinatura justificaram o valor do mês."/>
    <x v="2"/>
  </r>
  <r>
    <s v="Por se tratar do autor de Caixa de Pássaros, eu imaginava uma estória muito mais interessante que mtos elogiam o autor pelo seu primeiro sucesso, porém não é isso que encontramos em Uma Casa No Fundo de Um Lago, é um estória sem enredo, sem cenário, sem uma trama, um livro que não prende, não assusta, não há nem um pouco de detalhe, não causa nenhum sentimento. Único sentimento que eu tive era de desperdício por perder meu tempo e meu dinheiro com um livro desse. Infelizmente eu apostei alguma esperança nele o que me fez seguir até o fim com muito esforço, porque não aguentava mais vê-lo na minha frente."/>
    <x v="1"/>
  </r>
  <r>
    <s v="Livro bastante repetitivo, onde o autor se promove o tempo todo. Não acrescenta muito, acredito que é possível aprender o conteúdo do livro através do site do autor, em menos de 1 hora, evitando o desperdício de tempo na leitura do livro. Não vale o preço.Não recebir este kit dos livros dos 50 tons de cinza por favor queria saber o que ouve queria um retorno"/>
    <x v="1"/>
  </r>
  <r>
    <s v="Esse livro veio com o mesmo problema que o outro, umas páginas com manchas de tinta. Nada gritante, mas incômodo. A capa dele veio numa tonalidade mais clara que as outras. Não tenho certeza se foi erro de impressão ou se as edições novas estão vindo assim mesmo. Esse livro foi decisivo para que eu não compre mais livros às cegas em lojas digitais."/>
    <x v="2"/>
  </r>
  <r>
    <s v="Pobre é o canalha que atrela sua felicidade à destruição do próximo, como fazem todos os religiosos mesquinhos. Misticismo nunca leva a nada."/>
    <x v="1"/>
  </r>
  <r>
    <s v="Trata-se de um livro muito superficial, limitado a um conjunto simplista de “receitinhas” pretensamente rotuladas de “hábitos”. Também não tem nada de original e nenhuma fundamentação mais científica da questão. Embora seja de assimilação fácil e rápida (não exige reflexões), não compensa o tempo que se vai despender em sua leitura. Não recomendo. Alfredo Sant’Anna Junior"/>
    <x v="1"/>
  </r>
  <r>
    <s v="Nunca vi alguem escrever tantos dados errados e ter tanto sucesso. A começar dizendo que a humanidade tinha uma vida mais confortavel quando era coletora, cuja qualidade piorou com a agricultura. Ou, manipulando trechos da Biblia para forçar uma conclusão. Desonesto este autor"/>
    <x v="1"/>
  </r>
  <r>
    <s v="Esperei mais desse livro não a hora de ver o final dessa história que me fascinou a autora conseguiu desrtruir o seu próprio trabalho que decepção ."/>
    <x v="1"/>
  </r>
  <r>
    <s v="O autor começa bem, mas da metade pra frente se perde, não via a hora de acabar o livro e seguir para o próximo."/>
    <x v="1"/>
  </r>
  <r>
    <s v="Esse tipo de material é responsável pela desinformação de muitas pessoas, infelizmente. Vivemos em um país cuja população carece de um conhecimento mínimo a respeito de sua história e o livro em questão é um desserviço. Considerando as barbaridades que são ditas, esse livro deveria estar na seção de ficção (muito mal intencionada). Lamentável."/>
    <x v="1"/>
  </r>
  <r>
    <s v="Desde o título ao conteúdo, esse livro é pretensioso e arrogante. Parece mais uma imatura tese de mestrado, colecionando dados bibliográficos encaminhados para uma concepção preconceituosa e sem nenhuma sabedoria."/>
    <x v="1"/>
  </r>
  <r>
    <s v="Aversão para ler no Kindle está mais cara? Eu investi nesse aparelho, achando que os livros digitais sairiam mais em conta. Por isso que o brasileiro lê muito pouco. Quando consegue usar parte do dinheiro que ganha, no intuito de adquirir um pouco mais de conhecimento, acaba tendo esse tipo de decepção. Mas respondam-me: o que justifica esse preço? Tá saindo mais caro que o papel, os pixels na tela? ATUALIZAÇÃO Ontem, dia 26 de setembro, o preço desse livro estava quase R$ 37,00. Hoje, dia 27, depois do meu comentário acima, está R$ 34,7, o mesmo preço da versão impressa. Continua injustificado esse valor. Espero por uma resposta, porque isso é sério e cabe uma denuncia. Obrigado."/>
    <x v="0"/>
  </r>
  <r>
    <s v="É um clássico, mas achei desnecessário vários trechos estarem em latim. Uma língua que muito pouca gente conhece e acho que devo ter perdido um pouco da trama. Não há necessidade ter tantos trechos em latim."/>
    <x v="2"/>
  </r>
  <r>
    <s v="SE ARREPENDIMENTO MATASSE ESTAVA MORTO, (AMO LER E APRENDER, PROCURO COMPRAR E LER PELO MENOS UM LIVRO POR MÊS), GASTEI DINHEIRO ATOA, QUE LIVRO RUIM, PRESTA UM DESSERVIÇO PARA O INTELECTO DE UMA PESSOA, O AUTOR ESCREVE, ESCREVE, LÁ NO FINAL ELE DIZ QUE SÃO APENAS DEDUÇÕES E QUE NÃO SE PODE AFIRMAR NADA. NÃO CONSEGUIR IDENTIFICAR NENHUMA NOVIDADE EM UM LIVRO DE MAIS DE 400 PÁGINAS.  AMAZON.COM DEVOLVE MEU DINHEIRO OU ME DÁ A OPORTUNIDADE DE DEVOLVER O LIVRO OU ESCOLHER OUTRO, POR FAVOR!!!!!!! ESSE AQUI NÃO QUERO NEM COLOCAR NA MINHA ESTANTE, NÃO QUERO GUARDAR NA MINHA CASA."/>
    <x v="1"/>
  </r>
  <r>
    <s v="Edição de bolso, minuscula, sem orelhas folhas brancas. O conteúdo é o mesmo, mas por diferença de custo/benefício a edição de luxo compensa mais"/>
    <x v="2"/>
  </r>
  <r>
    <s v="Nossa... mesmo pulando páginas e páginas o livro é cansativo. Estou tão cansada que não vou escrever mais nada, não recomendo!&amp;amp;"/>
    <x v="1"/>
  </r>
  <r>
    <s v="GREY: CINQUENTAS TONS E. L. JAMES Nao  recomendo  livro chato repete, repete e  repete. Ruim Nao compre  sem avaliação. Rr"/>
    <x v="1"/>
  </r>
  <r>
    <s v="Comprem Os Miseráveis, de Victor Hugo, editado pela COSAC NAIFY, tradução impecável. Vale muito mais a pena. Não julgue um livro apenas pela capa. O mesmo vale para Crime e Castigo, da Martin Claret. Este último, indico pela editora 34."/>
    <x v="1"/>
  </r>
  <r>
    <s v="Não gostei. A leitura não me empolgou. Achei a história rasa e um pouco forçada. Não ficou óbvio o final para mim, mas também não é impressionante, você lê e fica tipo: ah, ok. Talvez tenha criado muita expectativa."/>
    <x v="1"/>
  </r>
  <r>
    <s v="Comprei um Kindle e fiz a assinatura do Kindle Unlimited  justamente para ler a saga. Quando acabei de ler Cálice de fogo, estava muito empolgado para começar o quinto livro. Porém, não está disponível. Pelos comentários que há nas avaliações, já faz um bom tempo que não há como ler a Ordem da Fênix. Não vou esperar a boa vontade da Amazon de disponibilizar o título. Vou comprar a versão impressa em alguma livraria para não perder o fio da meada. Obviamente não comprarei na Amazon, pois me parece bem suspeito esse suposto erro na edição virtual. Me fez ter a impressão de que para além de pagar o Unlimited, se eu quiser continuar lendo terei que adquirir a versão impressa."/>
    <x v="0"/>
  </r>
  <r>
    <s v="O livro veio meio amassado. Um pouco caro para uma edição de bolso"/>
    <x v="0"/>
  </r>
  <r>
    <s v="Extremamente decepcionada é pouco. Esse livro foi literalmente de encher linguiça. A história de Eva e do Gideon já deu o que tinha que dar. Quis então comprar só para  saber o desfecho dos outros personagens. Continuei sem saber!  Se a autora tivesse parado no terceiro seria mais honesto."/>
    <x v="1"/>
  </r>
  <r>
    <s v="O autor usa termos que tem que ser procurado em um glossário atrás do livro e isso atrapalha a leitura. Um livro de leitura cansativa e arrastada. Fiquei chateada por não ser aquilo tuso que tanto falam. Muita propaganda para um conteúdo sem atrativos."/>
    <x v="1"/>
  </r>
  <r>
    <s v="Como uma criatura dessas consegue ser um”Influenciador”? Fútil, sem conteúdo, vazio... meu sobrinho de 9 anos o assistia mesmo sob nossos protestos, semana passada ele disse que não ia mais assistir porque parecia que o Felipe ensinava as pessoas a serem “burras”! Essa foi a conclusão dele! Imagine o livro..."/>
    <x v="1"/>
  </r>
  <r>
    <s v="amei o livro inteiro, mas confesso que o final nunca passou pela minha cabeça e acabou tirando todo o encanto do livro."/>
    <x v="1"/>
  </r>
  <r>
    <s v="A capa e as páginas próximas a orelha vieram danificadas e essa não é a primeira vez que vem assim"/>
    <x v="0"/>
  </r>
  <r>
    <s v="Sempre comprei livros na edição americana da amazon. Fiquei feliz com a amazon chegando ao Brasil, mas não consigo entender como os preços dos ebooks podem estar tão altos. Voce tem que comprar um kindle e depois ainda pagar mais caro pela versão digital do livro. Como isso pode funcionar? A versão americana fez sucesso de outra forma. Espero que mudem a política aqui no Brasil para estimular o consumo de ebooks."/>
    <x v="0"/>
  </r>
  <r>
    <s v="pelo menos desde 2013 reclamam do abusivo preço. nada mudou. jaa ten isenção para e-book como livros impressos e tb, naada muda. que patético"/>
    <x v="0"/>
  </r>
  <r>
    <s v="O tema do livro é ótimo porém o autor é redundante e repetitivo no decorrer do texto.  Ele deveria aplicar o conceito que defendeu no livro e ser mais sucinto."/>
    <x v="1"/>
  </r>
  <r>
    <s v="Apesar de não influenciar no conteúdo do livro, não é esteticamente legal. Deveriam ter mais cuidado e conferir a qualidade antes de enviar qualquer produto."/>
    <x v="2"/>
  </r>
  <r>
    <s v="Rasgos"/>
    <x v="0"/>
  </r>
  <r>
    <s v="Acho um absurdo o preço que a Amazon coloca em um título como este. Em outros estabelecimentos é possível comprar uma caixa promocional com os 5 livros físicos e ainda vem mais um de brinde por R$120,00. Se eu comprar aqui, gastaria quase R$140,00, pela mídia digital. Isto é um absurdo... a Amazon tem que rever esses preços, já que beiram ao ridículo."/>
    <x v="0"/>
  </r>
  <r>
    <s v="A obra é péssima e não entendo porque é tão falada. Não consegui chegar ao fim. Trata-se de uma história de uma mulher deprimida, para quem tudo dá errado, alcóolica e até o ponto em que suportei ler, não acontece nada, a não ser recordações de desgraça, de uma vida sem sentido, de amor que não deu certo. Não tem interesse algum nem prende o leitor;"/>
    <x v="1"/>
  </r>
  <r>
    <s v="Chato.  Trechos sobre a personagem principal, extremamente repetitivos. Acredito que é um livro para adolescentes, muitos vão se identificar com os personagens."/>
    <x v="1"/>
  </r>
  <r>
    <s v="Decepcionante. O livro se contradiz totalmente a partir do seu prefácio, quando utiliza a frase “Nem tente” como um marco, e propaga justamente o contrário nas páginas que seguem. Um texto de blog seria mais instrutivo."/>
    <x v="1"/>
  </r>
  <r>
    <s v="Odiei ! A história é contava atraves das trocas de emails e cartas. Pela primeira vez achei o filme mais legal"/>
    <x v="1"/>
  </r>
  <r>
    <s v="Essa versão Combo Ebook de &quot;As Crônicas de Gelo e Fogo&quot; possui inúmero erros de português, de ortografia e concordâncias nominal e verbal. Além de ter diversas palavras grudadas umas nas outras. Já entrei em contato com o SAC da editora Leya e ele dizem que vão corrigir, mas não o fazem. Já faz mais de um mês e nada foi feito. Agora nem respondem mais os meus e-mails."/>
    <x v="2"/>
  </r>
  <r>
    <s v="Recebi o produto todo amassado, e com páginas dobradas e marcadas. Não valeu a pena. Foi de péssima qualidade o serviço."/>
    <x v="0"/>
  </r>
  <r>
    <s v="A responsabilidade da Amazon é fazer promoção com o produto ruim, que é a péssima edição deste livro,  ao invés de desistir de vende-la. Quero ver é dar um desconto desses nas versões melhores."/>
    <x v="2"/>
  </r>
  <r>
    <s v="Há alguns dias atrás adquiri um produto na Amazon (Box Sherlock Holmes da Editora Harper Collins). Fiquei feliz, pois tamanha era a acessibilidade do preço, um dos mais baratos se comparado a outras lojas. Entretanto, hoje, ao receber meu box, me deparei com uma caixa bastante estreita, surpreendendo-me por não vir com se quer uma espuma ou plástico bolha (afinal, livros são materiais bastante sensíveis). Após a retirada da caixa, que estava também amassada, vi que o box estava amassado em quase todas as bordas(o que me pareceu pancadas muito fortes), com muitos arranhões e riscos. Certo que a transportadora encarregada tem boa parte da culpa, mas o que custa colocar em uma embalagem maior e mais aconchegante para o produto?! Creio que não irei dar entrada no processo de troca, pois a burocracia e a demora para avaliar e &quot;reentregar&quot; o produto não valeriam a pena. Minha única felicidade é que os livros, apesar da capa ter vindo um pouco amassada também, não foram comprometidos em sua parte mais importante, que é a leitura. Porém, o produto perdeu todo seu requinte, que é o que mais chama a atenção do consumidor na hora da compra. Esta foi a primeira vez que comprei na Amazon, porém acho que será a última, visto que o custo acessível não vale apena, tendo em vista o descuido na entrega do mesmo."/>
    <x v="2"/>
  </r>
  <r>
    <s v="Muito ruim, uma série de repetições desnecessárias,um insulto ao leitor que acompanhou a história. Um verdadeiro horror, não comprem, dinheiro jogado fora."/>
    <x v="1"/>
  </r>
  <r>
    <s v="o livro é bom, mas me confundi bastante, as palavras estranhas, presentes em todo o livro atrapalharam a compreensão de todo o conteúdo."/>
    <x v="1"/>
  </r>
  <r>
    <s v="&quot;Nossos parentes vivos mais próximos incluem chimpanzés, os gorilas e os orangotangos. Os chimpanzés são os mais próximos. Há apenas 6 milhões de anos, uma fêmea primata teve duas filhas. Uma delas se tornou a ancestral de todos os chimpanzés; a outra é nossa avó.&quot; Até hoje não foi encontrada prova de evolução, ou seja, não há prova de que um anfíbio se tornou réptil, ou que um chimpanzé se tornou humano. Somente especulações, baseadas em ideias. Tem que ter mais fé para cer nessa história do que para crer que Deus criou o Universo e tudo que há nele. Mais um livro da moda do ateísmo."/>
    <x v="1"/>
  </r>
  <r>
    <s v="Tenho muitos livros sobre a Segunda Guerra mundial já que sou muito interessado na história das guerras. Mas este livro me decepcionou, ele é muito parcial, pois tenta mostrar o Nazismo como o império do mal. Sobre as barbaridades cometidas por Stalin, nenhuma palavra, e quando fala é para dizer que a culpa é do Hitler. Transforma a Polônia numa coitadinha, não explica que a Polônia no Tratado de Versailhes tomou território alemão e ainda continuou após a guerra reivindicando mais territórios da Alemanha. Não cita também que a França exigia reparações de guerra que a Alemanha não podia pagar. Não fala que os Estados Unidos enviaram dinheiro para a Alemanha pagar as reparações, que Woodrow Wilson, o presidente americano, achava excessivas,isso perdurou até 1929 quando houve a Grande queda da Bolsa de valores. Com esse quadro, se esquecem de dizer que Hitler foi eleito Chanceler da Alemanha com maioria absoluta dos votos. E pior o livro não esclarece direito que a Polônia foi dividida entre Hitler e Stalin, pois a Hitler só interessava recuperar os territórios roubados da Alemanha. Digo que este livro é o pior livro sobre a Segunda Guerra que eu li, se bem que não li ele todo, pois não quis passar nervoso e indignação. Não recomendo."/>
    <x v="1"/>
  </r>
  <r>
    <s v="A obra de Arthur Conan Doyale é simplesmente excepcional, está edição esta impecável. Recebi a encomenda antes do prazo previsto porém a caixa Box onde os livros vem está com a lateral totalmente amaçada um descuido que poderia ter sido evitado com uma melhor embalagem. Sempre compro livros no Amazon, porém desta vez fiquei decepcionada."/>
    <x v="0"/>
  </r>
  <r>
    <s v="Tao ruim que nao consegui terminar de ler. Preferi parar e ficar com a boa recordacao do livro anterior do que estragar tudo com essa historia arrastada."/>
    <x v="1"/>
  </r>
  <r>
    <s v="Podem me explicar do porquê deste preço pra versão digital? Quase o mesmo preço da versão física e mais cara que a versão pocket. Qual a jutificativa pra tal abuso? Transporte não é, nem o papinho de manutenção de software (pq isso vc paga uma vez por ano), é só uma cópia do que já tem impresso. #wtf"/>
    <x v="0"/>
  </r>
  <r>
    <s v="O livro é de auto-ajuda e deveria ser vendido como tal!!! Não gostei! Alem de ser muito, mas muito repetitivo!!!!!!!!!!!"/>
    <x v="1"/>
  </r>
  <r>
    <s v="Já parei de ler. História sem graça."/>
    <x v="1"/>
  </r>
  <r>
    <s v="Confesso que quase desisti de ler a biografia da Rita Lee. Cheguei até uns 35% e cansei. O que se iniciou super bem, divertido até, passou a ser arrastado ao citar em detalhes o panorama musical em que ela começou, anterior ao meu conhecimento musical (ela é de 1947), e que me deixava perdida nas explanações. Segui pulando as partes muito descritivas de shows. Não há dúvidas que Rita Lee teve uma vida tumultuada, cheia de eventos incomuns e seu livro é um relato bem humorado de tudo que ela viveu. No entanto, é uma leitura para fãs de carteirinha, não tem muito ritmo para quem está em busca de um livro gostoso."/>
    <x v="1"/>
  </r>
  <r>
    <s v="O bacana desse livro é a liberdade da Rita se escrever o que estava com vontade. Não espere tratados musicais nem nada do tipo, é mais sobre a vida dela, meio que não se importando com as opiniões. Quem espera algo relativo aos Mutantes vai se decepcionar, ela está amargurada e não esconde isso de ninguém. Achei superficial também."/>
    <x v="1"/>
  </r>
  <r>
    <s v="Apesar do autor se dominar &quot;o homem que impactou mais de 20 milhões de pessoas&quot;, é um livro superficial, as obras do Paulo Vieira são uma compilação de teorias psicológicas e sociológicas diluídas em estratégias de marketing fortíssimas. Para leigos pode ser um livro muito interessante, mas para estudiosos e profissionais é um livro raso, comercial e que parece querer promover o Método CIS."/>
    <x v="1"/>
  </r>
  <r>
    <s v="Entrei num endereço sobre o ganho de um livro em Kindle no dia 30/3 escolho o livro e imediatamente ao fazer meu login o valor eh debitado do meu cartão! Um absurdo! Não queria comprar o livro! Solicito uma devolução imediata do valor!"/>
    <x v="0"/>
  </r>
  <r>
    <s v="Espero que ninguém compre. Pagar o mesmo preço de um livro em papel por um livro virtual já é inaceitável, quem dirá mais caro. Estou decepcionado e muito desmotivado para adquirir o aparelho kindle."/>
    <x v="0"/>
  </r>
  <r>
    <s v="Meu box veio com a lateral descolando, apresentando bolhas de ar por conta do descolamento. Mas fora isso o box é lindo!"/>
    <x v="2"/>
  </r>
  <r>
    <s v="Cheio de teorias da conspiração"/>
    <x v="1"/>
  </r>
  <r>
    <s v="FiZ a compra errada, era pra comprar o livro e acabei comprando esse kindle, Quero cancelar a compra do Kindle o segredo da mente milionária. Obrigada Karla"/>
    <x v="0"/>
  </r>
  <r>
    <s v="Esperava mais. De toda Forma vale como cultura pop. Talvez por ter tantos ensinamentos importantes seja tão popular.  Obrigada de nada"/>
    <x v="1"/>
  </r>
  <r>
    <s v="Já resolvi o problema com a Amazon, pelo que sou grata, porém tenho que comentá-lo. Já havia lido em algum comentário aqui que a pessoa recebeu um livro com páginas trocadas. E eu tive o mesmo problema. Da página 224 o livro pula para a 257, chagando na 288, repetem-se as páginas desde a 257! Poxa esse livro não me serve para nada! Além do fato de o papel pólen do miolo do livro é de baixa qualidade parecendo um papel de jornal, como aconteceu também com o segundo livro da mesma série que, inclusive, tinha até páginas bem apagadas no meio. Os demais livros da série que comprei são em papel de melhor qualidade disparados. Ainda, o papel de capa é fininho e a diagramação... letras bem pequenas, espaçamento entre linhas apertado. Isso tudo que faz desta versão &quot;Comemorativa&quot; nada mais do que uma versão econômica."/>
    <x v="2"/>
  </r>
  <r>
    <s v="Comprei a versão eBook Kindle e me arrependi profundamente. Claramente não passaram muito tempo polindo ela. Existem diversos erros de formatação que uma simples revisão teria capturado."/>
    <x v="2"/>
  </r>
  <r>
    <s v="Um dos livros faltam mais de 40 páginas. Ex.: Pula da pág 140 pra pág 193. Como foi um presente e a pessoa só viu quando estava lendo essa parte, perdemos o prazo de devolução."/>
    <x v="2"/>
  </r>
  <r>
    <s v="o livro apresenta ideias obvias , como : trate bem seus funcionarios , trate as pessoas como deseja ser tratado ,etc. Isso é contado por meio de personagens Estereótipo , ( o ranzinza , a certinha , etc.)  é tão chato e obvio que suas 140 paginas poderiam ser compiladas em 20 , apresentando-as de forma detalhada . Li o livro em 3 semanas , sendo que já li livros de 500 paginas em 1 semana . posso não ter gostado do livro por ter sido obrigado a ler para um trabalho da escola , mas essa é a minha opinião sobre ele."/>
    <x v="1"/>
  </r>
  <r>
    <s v="Não percebi uma poesia de boa qualidade. Talvez seja por demais simplista praticamente. Como manifesto feminista contemporâneo vale. Como poesia carece de lirismo."/>
    <x v="1"/>
  </r>
  <r>
    <s v="Ao longo do livro me senti extremamente mal ao ler as descrições dos experimentos feitos com camundongos e macacos. Implantes cerebrais, retirada de recompensa para estimular comportamento hostil, eletro-choques,... Um show de horrores tratado ao longo do livro como algo natural. Não me agradou saber que existem por aí laboratórios implantando tomadas em cabeça de ratos para descobrirem seus hábitos. Além disso, o autor é extremamente prolixo. Para cada caso usado para exemplificar seu ponto de vista ele discorre longamente sobre a história de vida da personagem em estudo. São muitos detalhes irrelevantes ao propósito do livro. Li o livro como numa leitura dinâmica, pulando todas as partes de enrolação. Sinceramente, acho que um artigo em um blog na internet já poderia conter toda a mensagem deste livro."/>
    <x v="1"/>
  </r>
  <r>
    <s v="Quatro páginas coladas mal cortadas, e sobre saindo o livro, e com orelha, FLOP. Justo o que queria mais ler, triste."/>
    <x v="2"/>
  </r>
  <r>
    <s v="Pior livro que já li em toda a minha vida. Enrola MUITO. Fala o livro todo da tal da &quot;comunidade miracle morning&quot;. Dava raiva antes de virar a página já, porque você sabe que na próxima ele vai dizer &quot;entre na comunidade miraclemorning. com e veja quantas pessoas se beneficiam disso&quot;. affff Chato, chato, chato. Nem sequer 1 base científica...é tudo no &quot;achismo&quot;. Quando estava no meio tive curiosidade de ver quais eram as referencias bibliográficas e, adivinha?? Nao tem nenhuma! Não gastem seu dinheiro. Tem muitos livros bons por aí...este aqui não vale nem quando está em promoção! Me arrependo muito de ter gasto 17,90 nele."/>
    <x v="1"/>
  </r>
  <r>
    <s v="Ganhei. E foi o único livro da minha vida que eu joguei fora pois achei um crime dar para alguém. E este senhor é chamado de filósofo? Deve haver alguns idiotas que acreditam que ler isto os deixara menos idiotas."/>
    <x v="1"/>
  </r>
  <r>
    <s v="Escrita fraca, leitura tediosa, metodos duvidosos... não perca seu tempo com esse livro bobo. Pode espremer que não tem nada proveitoso."/>
    <x v="1"/>
  </r>
  <r>
    <s v="Fuja desse lixo. É um desperdício de tempo, inteligência e dinheiro."/>
    <x v="1"/>
  </r>
  <r>
    <s v="Não sou de desistir de livro, mas neste não teve como. O livro é muuuito ruim e cansativo. Tem uma passagem em que ele diz que na maioria dos livros, só 20% do conteúdo realmente importa - só acho que o autor realmente tentou aplicar essa teoria no próprio livro, porque MEU DEUS, é muita repetição e chatice em quase 90% do livro mesmo. Detestei."/>
    <x v="1"/>
  </r>
  <r>
    <s v="comprei livro e recebi uma amostra digital que me fez cancelar a compra. Haverá quem se identifique, não está na lista dos mais vendidos a toa. É bom saber do que se trata: reflexões de uma mulher sobre os próprios sentimentos; nada que extrapole para uma experiência mais universal ou mais profunda. As ideias giram todas em volta da frustração em não acertar com um homem, auto vitimizaçao e a eterna preocupação de que não estão lhe prestando a devida atenção ( fingi gozar e você nem percebeu, etecetera ) a autora parece ter sido estuprada, o tema do estupro volta sempre, assim como o problema em se relacionar com o pai. Autocentrada e superficial é um livro que só deve interessar quem se identifique com a cabeça dessa moça; como disse, não toca nenhuma corda que extrapole para o universal."/>
    <x v="1"/>
  </r>
  <r>
    <s v="Chegou meu livro. Vocês não poderiam mas DEVERIAM avisar que ESSA DROGA é edição ECONÔMICA. Não vou nem me dar ao trabalho de dar pra alguém VOU JOGAR FORA ESSA PORCARIA."/>
    <x v="2"/>
  </r>
  <r>
    <s v="Se comparado os 7 livros do box, as suas paginas não são do mesmo tamanho. Isso incomoda bastante pois eles não encaixam corretamente na caixinha do box, deixando a desejar na estética."/>
    <x v="2"/>
  </r>
  <r>
    <s v="O livro é 10% infos úteis e 90% encheção de linguiça: traz algumas perspectivas interessantes acerca de métodos de prouditividade, mas é muita enrolação e repetição desnecessária, além de o texto apresentar qualidade bastante questionável."/>
    <x v="1"/>
  </r>
  <r>
    <s v="Nada de interessante, muito fraco a unica coisa que achei razoável foi, leia sem parar, não fique retornando a leitura, pois assim será mais compreender o texto lido. Um livro inteiro para dizer isto, hora faça-me o favor."/>
    <x v="1"/>
  </r>
  <r>
    <s v="Péssimo, um tentativa de fazer dinheiro apenas, traz informações mentirosas, alem de nao conter fontes confiáveis, isso nunca sera uma livro de historia, no máximo de humor"/>
    <x v="1"/>
  </r>
  <r>
    <s v="A formatação desse ebook atrapalha muito a leitura e não vale a pena ter essa versão do Kindle. Comprei agora um Kindle e esse ebook e estou arrependido."/>
    <x v="2"/>
  </r>
  <r>
    <s v="A estória é boa, os personagens são interessantes, mas o autor estragou o enredo com situações absurdas e nauseantes, com uma escrita demasiadamente longa, enfadonha e muitas vezes desnecessária. Fez um bom alicerce e a construção em si ficou ridícula."/>
    <x v="1"/>
  </r>
  <r>
    <s v="Infelizmente os livros não chegaram, fiz o pedido no começo de Dezembro com entrega prevista para 28/12/2017, infelizmente não chegou feito reclamação, foi estipulado novo prazo até dia 08/01/2018 , novamente sem sucesso, feito reclamação na empresa Planeta livros a mesma disse que o responsável pela entrega era Amazon, que rebatia o contrario. Uma falta de respeito ao cliente, tive que optar pelo reembolso e vou  tentar comprar por outro site."/>
    <x v="0"/>
  </r>
  <r>
    <s v="A proposta do livro é legal, a ideia num geral é legal, mas não é bem desenvolvido e se perde nas ideias apresentadas, foge de sequências de pensamento... Não prende a atenção do leitor, porque é tudo muito previsível... Não recomendo, por mais que tenham pessoas dizendo que o livro é bom, confiei nessas avaliações para comprar a minha cópia, mas não gostei."/>
    <x v="1"/>
  </r>
  <r>
    <s v="Nem consegui terminar (juro que tentei!). Achei os diálogos vazios, sobretudo a forma como a doença da menina era encarada. Talvez um público mais adolescente possa curtir :("/>
    <x v="1"/>
  </r>
  <r>
    <s v="O livro é escrito por um dos mais reacionários jornalistas brasileiros, com o objetivo claro de enaltecer todos os personagens históricos com posicionamento de direita e desmoralizar os personagens que possuem pensamento de esquerda. O livro tem um ótimo título e uma capa muito bem feita, o que nos leva a ler. Porém, a medida que foi prosseguindo a leitura, comecei a perceber o seu forte conteúdo ideológico desfaçado e procurei pesquisar quem era o autor, para entender o seu objetivo. O livro não é baseado em fontes confiáveis e apenas &quot;pinça&quot; fatos não comprovados para confirmar teses muito questionáveis. Não percam o seu tempo com este lixo!!!"/>
    <x v="1"/>
  </r>
  <r>
    <s v="A história dispensa comentários, é um dos maiores clássicos da literatura contemporânea, encantando a jovens e adultos, mas essa versão para o Kindle é uma vergonha! Possui erros de tradução e até de divisão de &quot;pal-avras&quot;, aliás, centenas deles. Lamentável, cara Amazon."/>
    <x v="0"/>
  </r>
  <r>
    <s v="“O que os autores ao final concluem, é que enfim, um despertar conservador começa a tomar para si, as rédeas do mundo, na tentativa de poder livra-lo do caminho do abismo. Décadas e décadas de governos autoritários e/ou ditatoriais, destruíram as liberdades, as economias e a autoestima de suas populações. Crises nos Países árabes, africanos, latino-americanos, ocorrem desde sempre, e esses mesmos governos com viés de esquerda, estavam no poder; só fizeram aumentar a pobreza, a fome e a miséria; locupletaram-se até não poderem mais, emitiram moeda quando esta acabava, compraram as midias pelo mundo todo, criaram e fortaleceram compadrios nas concessões públicas em rodovias, portos, aeroportos e até na área de energia, como petróleo e energia elétrica, e ao “povo”...migalhas; Meus irmãos, recalque é para recalcadas; Já era hora de acordarmos desse transe; Gente como esses autores, que se intitulam pesquisares ou professores de Harvard (leia-se berço progressista nos EUA), são frequentemente convidados a emprestar suas credenciais e suposta autoridade a pautas como essa, que não passa de mais um vexame esquerdista, que teimam em não aceitarem que perderam as eleições...ouvirão!!???....PERDERAM AS ELEIÇÕESSS...!!! Aceitem que dói MENOS...!!! União Europeia também ruirá, se Deus quiser, e Ele quer, ainda em 2019; Cansamos de carregar vocês nas costas. Vão trabalhar um pouco, ou como se diz lá na minha terra...”vão capinar um lote..!!!”; CHEGA DE HIPOCRISIA"/>
    <x v="1"/>
  </r>
  <r>
    <s v="Achei um livro muito superficial e enfadonho. O autor fica dando giros em volta de conceitos explicados muito por cima e a suposta &quot;receita&quot; nunca vem. Livros como A Força do Hábito são muito mais consistentes."/>
    <x v="1"/>
  </r>
  <r>
    <s v="Se a Silvia Day tivesse parado no terceiro livro seria melhor, esticar em 5 livros foi o maior erro. Fiquei decepcionada com o enredo final"/>
    <x v="1"/>
  </r>
  <r>
    <s v="É um ótimo livro para quem é, e deseja ser um analfabeto político. É, também, perfeito para pessoas cheias de achismos como aquelas que chamam liberais de fascistas! Péssimo."/>
    <x v="1"/>
  </r>
  <r>
    <s v="Livro bem ruim, a abordagem do autor até tenta ser descontraída para atingir certo público, mas sinceramente peca na precariedade do texto. Ah sim, a tradução tá bacaninha até."/>
    <x v="1"/>
  </r>
  <r>
    <s v="Eu estava querendo reler esse livro, mas ao me deparar com o preço... É brincadeira Amazon???? Mais de R$ 100,00 num e-book???? A obra vale mil estrelas, mas eu dou uma estrela para a Amazon em virtude do preço abusivo."/>
    <x v="0"/>
  </r>
  <r>
    <s v="A caixa veio rasgada. como fazia mais de sete dias que havia comprado e não havia aberto fiquei no prejuízo. Triste."/>
    <x v="0"/>
  </r>
  <r>
    <s v="Não comprem pela amazom.com.br. Ele enviaram um LIVRO, pela transportadora e não pelos correios. Primeiro a transportadora diz que não encontrou ninguém em minha casa e depois(na terceira) disse que não localizou o endereço. Ora, como não tinha ninguém casa se não encontraram minha casa. Só para deixar claro, nos dias e horários que alegados tinha gente em minha casa sim. Agora, a Amazon quer me reembolsar e não entregar o livro, sendo que ele está bem mais caro agora, e aí o que faço? Pago mais caro em outro lugar? Que vergonha!"/>
    <x v="0"/>
  </r>
  <r>
    <s v="Tive que devolver a coleção pois o livro &quot;Ordem de Fênix&quot; veio faltando 30 páginas: da página 353 a 384."/>
    <x v="2"/>
  </r>
  <r>
    <s v="Veio com um problema na imagem da capa e vendo as outras críticas isso parece ocorrer com frequência. Não o recomendo para ninguém."/>
    <x v="2"/>
  </r>
  <r>
    <s v="Não recebi o livro . Não sei o motivo. Foi feito tudo como orientado. Estou com muito receio de realizar nova compra"/>
    <x v="0"/>
  </r>
  <r>
    <s v="Um livro para ler e jogar fora e sem comentar com ninguém. Altamente não recomendável. O conteúdo do livro é lixo puro."/>
    <x v="1"/>
  </r>
  <r>
    <s v="Gostei muito do livro. Prende a nossa atenção desde o início até ao final. Trabalho de pesquisa fantástico. Recomendo e avalio com 5 ( cinco) estrelas. Parabéns."/>
    <x v="1"/>
  </r>
  <r>
    <s v="Voltado especificamente aos USA. Um tanto repetitivo para nós brasileiros."/>
    <x v="1"/>
  </r>
  <r>
    <s v="Eu também cheguei a entrar na página para comprar o livro em questão! Porém com avaliações como estas desisti da compra! Acho um absurdo uma empresa como a AMAZON estar ENVOLVIDA COM PIRATARIA ou mesmo comercializando um material incorreto, fraudulento e por sua vez DESRESPEITANDO O CONSUMIDOR! ABSURDO!"/>
    <x v="0"/>
  </r>
  <r>
    <s v="O autor é fraquíssimo e escreve de maneira muito apelativa, em uma vã tentativa de robustecer suas falácias."/>
    <x v="1"/>
  </r>
  <r>
    <s v="Não serve nem para fazer uma boa fogueira porque o papel é ruim."/>
    <x v="2"/>
  </r>
  <r>
    <s v="Livro bastante repetitivo, onde o autor se promove o tempo todo. Não acrescenta muito, acredito que é possível aprender o conteúdo do livro através do site do autor, em menos de 1 hora, evitando o desperdício de tempo na leitura do livro. Não vale o preço."/>
    <x v="1"/>
  </r>
  <r>
    <s v="Eu esperava mais do livro ... Que final chato gente cadê os filhos do casal decepciona com a autora  muito chato"/>
    <x v="1"/>
  </r>
  <r>
    <s v="Eu esperava mais do livro. Esperava que fosse mais ligado ao título. Alguma ideias apresentada no livro são iguais a outras já mostrada em outros livros dele"/>
    <x v="1"/>
  </r>
  <r>
    <s v="estou aguardando posição para resolver o meu problema, o livro é para uma criança que esta doente no hospital e fez aniversario nest eultimo domingo."/>
    <x v="0"/>
  </r>
  <r>
    <s v="Totalmente insatisfeita com a entrega Amazon. Terceira vez que tenho atraso nas estrelas de livros e as crônicas que era pra ter recebido dia 11/12 não foram entregues."/>
    <x v="0"/>
  </r>
  <r>
    <s v="Queria entender o porque não chegou ainda esse livro em minha casa. Fui até o correio daqui pra ver a estava lá mas eles disseram que a entrega de vocês não usam o correio da minha cidade, é algo próprio de vocês. Comprei esse livro a tempos, mas nada dele chegar. Obrigada"/>
    <x v="0"/>
  </r>
  <r>
    <s v="A entrega foi super rápida, mas o produto veio rasgado e todo surrado, a caixa (BOX) que guarda os livros veio toda destruída, e pelo que leio nos comentários isso anda acontecendo bastante."/>
    <x v="0"/>
  </r>
  <r>
    <s v="Me sentir enganado ao ler o livro, paguei para ler propaganda de um método que está a venda. Recomendo que retirem o livro do site, é uma vergonha ter um livro desse a disposição para venda."/>
    <x v="1"/>
  </r>
  <r>
    <s v="O box é maravilhoso e chegou antes do previsto, mas veio amassado e com várias partes rasgadas, a maior delas na parte de baixo como na imagem... Muito triste, gostaria de poder trocar!"/>
    <x v="0"/>
  </r>
  <r>
    <s v="O livro é uma vergonha. O autor deturpa pesquisas academicas sérias para justificar preconceitos e falsas interpretações. Um horror metodológico e irresponsável. Ignora a historicidade de conceitos e falsifica fontes. Um delinquente intelectual que vem ajudando a formar uma geração de fascistas nas redes sociais e nas ruas."/>
    <x v="1"/>
  </r>
  <r>
    <s v="O livro é apenas uma motivação, muito superficial. Quem quer melhorar a velocidade de leitura vai precisar escolher outro livro, esse não servirá."/>
    <x v="1"/>
  </r>
  <r>
    <s v="O pedido veio rápido, os livros são maravilhosos, porém o box veio em péssimas condições. Parece que caiu água nele, e estufou todo o material, como mostram as imagens. As pontas estão destruídas, com certeza caiu no chão em algum momento. Estou frustrada com a minha primeira aquisição na Amazon."/>
    <x v="0"/>
  </r>
  <r>
    <s v="Tão emocionante quanto o primeiro volume. Dando continuidade aos acontecimentos mundiais através das famílias que já conhecemos com os mais jovens agora, adultos"/>
    <x v="1"/>
  </r>
  <r>
    <s v="Não consegui passar da metade. É bem sem graça. Dá a impressão que a autora quis embarcar no sucesso do livro anterior que virou filme, para criar uma continuação da estória, o que ficou monótono e desajeitado. Acho difícil entender como está na lista dos mais vendidos. O livro é repleto de diálogos cansativos em linguagem básica, bem bobinha. Enfim, não convence."/>
    <x v="1"/>
  </r>
  <r>
    <s v="O valor do ebook está vergonhoso, quero muito mas assim não tem como comprar, enquanto não baixar consideravelmente, não compro"/>
    <x v="0"/>
  </r>
  <r>
    <s v="Vocês estão brincando, certo? Quando fui fazer o download, apareceu que não estava disponível para a minha região/país. Só que não havia nenhuma região selecionada. Quando selecionei Brasil, apareceu que eu já tinha usufruído da oferta. Não fiz download nenhum e tenho que dizer o que achei do livro?"/>
    <x v="0"/>
  </r>
  <r>
    <s v="Frustração resume....A série deveria ter acabado no quarto livro, o quinto foi pra encher linguiça,  dando voltas em assuntos bobos...odiei,  só o lindo do Gidion pra salvar a chatisse da Eva...A autora continua com sua escrita inteligente,  porém deixou muito a desejar."/>
    <x v="1"/>
  </r>
  <r>
    <s v="Livro óbvio demais"/>
    <x v="1"/>
  </r>
  <r>
    <s v="Mantive ele por um tempo na caixa, ainda embalado e em local adequado. E mesmo assim ao ler os livros, todos estão soltando a brochura das capas. Péssima qualidade de acabamento.  E por uma questão de prazos, não tenho como reclamar."/>
    <x v="2"/>
  </r>
  <r>
    <s v="O livro tem muitas coisas boas sobre o assunto em questão. Bem práticos até... É verdade que há um pouco de autopromoção quando o autor fala do seu método (CIS) que criou, mas acho até, que isso combina com o Livro.  Porém, o autor, que parece ser uma excelente pessoa, muitas vezes se comporta como um pastor. Tudo bem, cada um com sua crença. Respeito isso, mas não recomendo a leitura para agnósticos, céticos ou ateus. O autor menciona, ou a deus, ou a passagens bíblicas 45 vezes (sim, eu contei). Esse detalhe incomoda bastante, além de interromper a linha de pensamento do leitor. Lerei o livro (em partes) de novo, pois grifei apenas aquilo que tem aplicação na minha realidade, no mundo &quot;material&quot;."/>
    <x v="1"/>
  </r>
  <r>
    <s v="Dei uma estrela por que não havia a opção de não dar nenhuma. O livro é simplesmente incompreensível para um leigo -- e tampouco serve como literatura científica para especialistas. Como o Hawking é internacionalmente conhecido como muitíssimo inteligente, acho que muita gente se acanha em confessar que não entendeu a maior parte das teorias que ele expõe (muitas delas, sem nenhuma comprovação)."/>
    <x v="1"/>
  </r>
  <r>
    <s v="Como já foi enfatizado pelos outros comentários, a autora conta esse romance por meio de trocas de correspondências. Eu li o livro acreditando, com base no trailer do filme, que a história seria muito diferente do que de fato é exposto na obra. Eu achei a história de vida dos personagens principais, no aspecto afetivo, realmente deprimente. Comprei esse livro acreditando que se tratava de uma bela obra, mas na realidade acabei lendo a história mais triste e frustrante de todos os romances que eu já li. Esse livro, além de apresentar uma narrativa mal construída (onde os personagens, apesar de adultos, tomam decisões com justificativas tão patéticas que chegam a lembrar a mentalidade de uma criança de 10 anos), ainda apresenta tantos encontros e desencontros que tornam cansativa a expectativa pela concretização do romance entre Alex e Rose. Os &quot;fanboys&quot; da Cecelia Ahern que me perdoem, mas eu não recomendo essa obra pra ninguém. Esse é o primeiro e último livro que leio dessa autora, nunca mais..."/>
    <x v="1"/>
  </r>
  <r>
    <s v="Amei, como toas obras da Lanni. Escrita perfeita, enredos perfeitos. Enfim. Amei! Parabéns! Tudo de bom. Continue nos encantado com sua criatividade!"/>
    <x v="1"/>
  </r>
  <r>
    <s v="os preços dos ebooks no brasil são abusivos e absurdos, o mesmo livro em inglês, custa a metade do preço http://www.amazon.com.br/Game-Thrones-Song-Fire-ebook/dp/B000QCS8TW/ref=pd_sim_sbs_kinc_6"/>
    <x v="0"/>
  </r>
  <r>
    <s v="Esperava muito mais deste livro. Achei cansativa e repetitiva o enredo. O mistério, consegui decifrar logo de começo. Eu msm n recomendaria."/>
    <x v="1"/>
  </r>
  <r>
    <s v="O titulo não veio centralizado, no dorso. Não gostei!"/>
    <x v="2"/>
  </r>
  <r>
    <s v="Isto. Não. É. Poesia. Muito. Menos. Poema. Há zero páginas de poemas nesse livro. Existem 208 páginas de trechos do que parece ser o diário de uma menina de 13 anos, com quebras de linha aleatória, rabiscos legais e capítulos ocasionais com títulos temáticos, para que você saiba quais emoções a autora está tentando extrair de você. É vergonhosamente derivativo e não emprega quase nenhum aparato poético. Os fragmentos de sentença são usados porque é o que se espera de um poema, mas a autora não parece entender que eles servem a um propósito e devem contribuir para o significado maior do poema. As alusões e metáforas são deslocadas e incongruentes, porém, estão sendo apresentadas ao leitor como arte. Não há nada de novo, interessante, criativo ou poético nesse livro, é tudo muito clichê - e não no sentido positivo da palavra. Não sei por quê as pessoas enlouqueceram com esse livro e dizem que é lindo e é o seu livro favorito, porque, honestamente, é bastante claro: a maior parte dele é apenas períodos básicos com quebras de linha aleatórias, e que ficariam muito melhor se fossem linha corrida. Não são muito líricos e, literalmente, são como ler uma frase normal. Eu esperava adorar todas as páginas, mas eu só marquei 7. Para as pessoas que nunca leram poesia e nem poema fora da escola, esse parece ser um ótimo livro. Os conceitos, especialmente quando se aproximaram dos aspectos feministas, simplesmente não me impressionaram. Um texto inteiro sobre &quot;você não precisa de um homem&quot; foi apenas uma repetição das coisas que eu tenho ouvido há anos. Foi uma leitura rápida, mas frustrante, o que me deixa triste porque é uma crítica tão má para uma autora que tenta colocar bastante emoção em seu trabalho. Resumindo em duas palavras: superestimado e superficial."/>
    <x v="1"/>
  </r>
  <r>
    <s v="Chato, parado. Uma grande decepção. Comecei a ler várias vezes, não conseguiu me prender em nenhum momento. Só no final é que li de uma tacada só , pra ver se me surpreendia..."/>
    <x v="1"/>
  </r>
  <r>
    <s v="Achei de muito mal gosto, mentiroso, me arrependi de ter adquirido, sem pé nem cabeça, nota zero, sem conteúdo edificante."/>
    <x v="1"/>
  </r>
  <r>
    <s v="Alguns livros vieram com cola na capa além de não informar que esta é a versão compactada/pocket, a unica descrição é a imagem ilustrativa."/>
    <x v="2"/>
  </r>
  <r>
    <s v="Recomendaria esse livro para que vejam como não se deve ser um livro que trata da história. Pode-se até entender que o autor estava buscando uma nova interpretação dos fatos e talvez ser referência na história do Brasil. Contudo, as interpretações dos fatos são superficiais, sem profundidade e sem critério de pesquisa histórica. Afirmar que se não houvesse a colonização provavelmente teríamos mais florestas devastadas, devido à prática agrícola das sociedades americanas nativas, é como se enxergasse minimamente as consequências da história no período atual (também se ocorre na análise da escravidão), mostra que é alguém que está alheio ao que ocorre na sociedade.  Além do mais, não se pode esperar um trabalho sério de alguém que tenta reinventar a história do Brasil, da América Latina e agora....do mundo. Não se pode esperar muito, por isso deve ser uma leitura cautelosa para não recair no simplismo da interpretação dos fatos históricos."/>
    <x v="1"/>
  </r>
  <r>
    <s v="O livro é uma mera propagando de leitura dinâmica, não possue conteúdo que realmente nos ajude a se tornar um leitor dinâmico. O que se espera após ler o subtítulo, o sentimento que fica após terminar este livro é de que fui enganado."/>
    <x v="1"/>
  </r>
  <r>
    <s v="O livro não possui nenhum exercício ou método que realmente auxilie na leitura dinâmica. O valor é baixo, mas não vale nem esse tanto."/>
    <x v="1"/>
  </r>
  <r>
    <s v="Não gostei do livro, achei cansativo, cheio de palavras difíceis, parece que a estória não desenrola. Não consegui nem terminar de ler."/>
    <x v="1"/>
  </r>
  <r>
    <s v="HORRIVEL.... não dei conta de ler tudo... não consigo entender como uma mulher aceita esse tipo de situação e ter tantas fãs... seria por conta do jatinho, carros... e todos os outros bens materiais???"/>
    <x v="1"/>
  </r>
  <r>
    <s v="O título deveria ser outro: Como as Democracias são Assassinadas, e os autores mais qualificados são do governo russo, sede da difusão do comunismo desde 1917! Trata-se de obra contra Donald Trump, que está fazendo o contrário, salvando a democracia liberal (libertarian, nos EUA). Mas comunistas costuman costumam ser o que eles xingam aos democratas de ser e costuma fazer o que eles acusam aos democratas de fazer!"/>
    <x v="1"/>
  </r>
  <r>
    <s v="Sou fã do canal, estava na primeira sessão da peça &quot;Deixa eu te contar&quot; e esperava muito mais desse livro. Histórias de 6 anos de idade sem pé nem cabeça nada interessantes. No final da pra perceber o enchimento de linguiça, fora a gramatura das páginas e as fotos que tomavam duas páginas inteira. Continuo sendo fã da Kéh, mas o livro não é bom. :/"/>
    <x v="1"/>
  </r>
  <r>
    <s v="Esperava mais do livro... Achei que o livro tinha tudo para engrenar numa história de aventura e amor mais emocionante. Dei 2 estrelas porque em alguns pontos, o livro nos faz refletir e tentar entender um pouco sobre as pessoas que tem TOC, como elas pensam, o que elas passam, porém a história se perdeu e não gostei do desenrolar."/>
    <x v="1"/>
  </r>
  <r>
    <s v="O livro é excelente porém chegou todo amassado as minhas mãos, visto que não fiquei satisfeita devido a ser um produto com preço relativamente caro, embora tenha valido a pena. Gostaria de saber a possibilidade de substituição do mesmo. Nunca tive problemas com as entregas de vocês.  Estou bem decepcionada. Grata. Carla Bruzetti"/>
    <x v="0"/>
  </r>
  <r>
    <s v="pelo resumo dá para ver que é mais um filhinho de papai com complexo de vira lata querendo faturar mais uns trocadinhos."/>
    <x v="1"/>
  </r>
  <r>
    <s v="O conteúdo é interessante mas está parecendo que a tradução foi feita com muito descuido. Além de a linguagem ser quase infantil, tem erros na formação e descontinuidade nas frases.  Parece mal revisado."/>
    <x v="2"/>
  </r>
  <r>
    <s v="Não sei nem por onde começar. Li o original em inglês (ou seja, com certeza a culpa não foi da tradução) e fiz muito esforço pra terminar o livro, quis ler até o final porque não acreditava que um livro tão vendido e elogiado pudesse ser tão ruim. As primeiras 50 páginas são extremamente maçantes. Depois disso, as coisas não melhoram muito. A protagonista poderia facilmente entrar para a lista dos personagens mais irritantes da história da literatura. Ainda que as outras personagens femininas não sejam tão chatas, são igualmente superficiais, instáveis e obsessivas. Os homens não são melhores. Com personagens tão caricatos e um estilo tão pobre (algumas divagações de Megan são especialmente forçadas), talvez algo se salvasse com uma trama interessante, o que não acontece. Há suspense no livro sim (apesar de a identidade do assassino não ter sido grande surpresa), mas o resto é tão ruim que não compensou a minha compra (e muito menos o meu tempo)."/>
    <x v="1"/>
  </r>
  <r>
    <s v="Entrega bem rápida,mas tanto a caixa,quanto as laterias dos livros vieram um pouco danificadas,com pequenas marcas.O plástico que vinha para proteger,também já estava um pouco rasgado."/>
    <x v="0"/>
  </r>
  <r>
    <s v="Desculpem, mas achei deprimente e não me ensinou muita coisa. Não gosto de finais clichês, mas acho que faltou dar continuidade à história. Do jeito que acabou, foi apenas...triste."/>
    <x v="1"/>
  </r>
  <r>
    <s v="Chegou com atraso e um amassado no box, fora uma falha de impressão na capa da camêra secreta. Esperava mais cuidado no transporte e uma melhor qualidade do material."/>
    <x v="0"/>
  </r>
  <r>
    <s v="Uma bosta completa. Sem qualquer fundamento ou coesão. Uma ode a ignorância. Tenho Pena e arrependimento sobre esta obra. Pena pelos inocentes que leem e se iludem , e arrependimento pelos minutos perdidos."/>
    <x v="1"/>
  </r>
  <r>
    <s v="Sem imaginação. Indução ao alcoolismo, às drogas e à automutilação. Sem graça, sem valor, sem estímulo à vida. Sem perspectiva. Sem interesse ou expectativa. De um modo geral, um lixo. Gostaria do meu dinheiro de volta."/>
    <x v="1"/>
  </r>
  <r>
    <s v="infelizmente veio com a caixa toda detonada, o box veio amassado e com uma das laterais rasgada quase saindo, os livros vieram com um pouco de cola na parte superior e ao puxar rasgaram o box e para piorar o quinto livro veio com umas oito páginas em branco. Pior experiencia."/>
    <x v="2"/>
  </r>
  <r>
    <s v="Não gostei da maneira como foi escrita."/>
    <x v="1"/>
  </r>
  <r>
    <s v="Preciso saber se essa compra é do livro físico!!! Pq não quero digital!!! Acho que não entendi a propaganda!!:(( Desculpa msm!!! Fui no impulso!!! Se não for físico quero cancelar a compra!!!"/>
    <x v="0"/>
  </r>
  <r>
    <s v="uma das maiores histórias já contadas, uma decepção aqui. é triste ver o preço deste e-book. mais triste ainda é pensar que há gente que paga por isso."/>
    <x v="0"/>
  </r>
  <r>
    <s v="Nunca tive problemas com a Amazon, e agora depois de um tempo de efetuar a compra percebi que o livro não esta em bom estado, amassado e com o &quot;plástico&quot; descolando. Uma surpresa nada agradável :("/>
    <x v="2"/>
  </r>
  <r>
    <s v="O produto veio muito bem embalado e a embalagem para presente é muito bonita e vale o valor pago! A pessoa a qual dei de presente gostou muito. Porém a Amazon peca no serviço de entrega, eles ficam colocando que o produto saiu para entrega e você fica esperando e ele não chega - isso ocorreu por 4 dias seguidos, colocavam as 8h da manhã que o produto saiu para entrega e entregariam até as 20h, após as 20h uma mensagem de desculpa era colocada, pois não efetuavam a entrega. A transportadora escolhida pela AMAZON é a pior que já me efetuou uma entrega nesse quesito, pois ficar 4 dias deixando de fazer alguma atividade ou pedindo para um familiar ficar esperando o pacote e ele não era entregue é desagradável, principalmente quando é uma pessoa que está fazendo um favor no seu lugar!"/>
    <x v="0"/>
  </r>
  <r>
    <s v="A coleção é maravilhosa, Sir Arthur Conan Doyle um mestre, mas o produto em si deixa a desejar, a caixa onde vem o produto se rasga ou descola fácil, pedi a substituição do produto é a Amazon disse que demoraria 1 mês para enviar o danificado e só aí iria mandar um novo, ridículo, como se eu tivesse culpa do envio descuidado deles."/>
    <x v="0"/>
  </r>
  <r>
    <s v="Só um livro de uma pessoa senil que nunca cursou o ensino médio (completo) de nenhuma escola."/>
    <x v="1"/>
  </r>
  <r>
    <s v="A qualidade nem tem o q dizer... É otima.... Mas que história chata...  Não conseguiu me prender... É sempre a mesma coisa... Não curti!"/>
    <x v="1"/>
  </r>
  <r>
    <s v="A razão nem encosta no pensamento confuso e contraditório. Não é um estudioso, é apenas um compilador que distorce ao bel prazer e engana aqueles que desconhecem outras obras. Ele aposta na ignorância dos seus leitores para tentar construir uma narrativa &quot;fática&quot;. É superficial e conflituoso. Nada justifica um elogio. Não desperdice seu tempo."/>
    <x v="1"/>
  </r>
  <r>
    <s v="Não terminei de ler por que a história não estava me agradando e a linguagem criada para o livro confunde muito. Ao final do livro tem um glossário das palavras, mas é muito trabalhoso ver o significado de cada palavra por que são muitas. Algumas eu conseguia entender, mas a maioria acabou se perdendo, o que tornou a leitura mais cansativa ainda. Não voltaria a reler o que é uma pena, pois Laranja Mecânica é considerada um dos &quot;pais&quot; da distopia, gênero que adoro."/>
    <x v="1"/>
  </r>
  <r>
    <s v="recebi o livro ontem, ok ! entrega rápida. porém não recebi desconto na promoção marco10. só comprei por causa dessa promoção. o q faço agora ? r$12,90 do livro, mais r$7,90 de frete. paguei r$20,80. Gostaria de saber pq não ganhei desconto ?"/>
    <x v="0"/>
  </r>
  <r>
    <s v="Acabo de ver a trilogia impressa por 54,90. Amazon está sendo ridícula com esse preço. Pensava seriamente em comprar a edição Kindle, mas vou ficar com os que tenho mesmo. Inviável."/>
    <x v="0"/>
  </r>
  <r>
    <s v="O livro é muito repetitivo no começo, o que torna o restante da leitura um pouco cansativa , mas tem boas dicas de aplicações do método 80/20."/>
    <x v="1"/>
  </r>
  <r>
    <s v="Odiei! A duas semanas tentando ler esse livro e não consigo progresso. Enredo previsível, a cada quatro palavras uma é um palavrão, menina chata e bocuda. Não recomendo esse livro!"/>
    <x v="1"/>
  </r>
  <r>
    <s v="O livro exibe umas poucas técnicas de maneira reduzida.  Creio que poderiam ser colocados pequenos exemplos para treinamento em uma quantidade que o leitor pudesse avaliar e treinar a tecnica, certificando assim o método."/>
    <x v="1"/>
  </r>
  <r>
    <s v="Não gostei. Brasileiro vestido de Indiano. Mistura espiritismo com induismo. Quando um aluno reclama que é caro o seu tratamento, ele se defende dizendo que faz muita coisa de graça mas tem que ter dinheiro para sobreviver. Será que não é suficiente o que ganha com a venda destes livros sem sentido."/>
    <x v="1"/>
  </r>
  <r>
    <s v="Pessoal, vocês vão me desculpar, mas a resenha parece a história daquele filme com a Julia Roberts e o Campbell Scott com a música do Kenny G, &quot;Tudo por Amor&quot;."/>
    <x v="1"/>
  </r>
  <r>
    <s v="Livro pessimo, dinheiro jogado fora, só mesmo os fãs obsecados que acham esse livro uma &quot;obra prima&quot; , enfim, não recomendo."/>
    <x v="1"/>
  </r>
  <r>
    <s v="Ainda aguardando baixar o preço. Absolutamente abusivo. Não só a amazon como outras livrarias aumentaram o preço deste livro ultimamente. Ainda no aguardo do preço justo."/>
    <x v="0"/>
  </r>
  <r>
    <s v="É uma vergonha não se ter uma versão em português decente para ler no Kindle. Vide informação de problemas relatados! Tantos anos do lançamento e não temos uma versão confiável!"/>
    <x v="0"/>
  </r>
  <r>
    <s v="Concordo com outras avaliações feitas, entre outros, sobre diálogos fracos, infantis... E acrescento o que li em avaliações de outros ebooks em português, a linguagem está pra lá de apelativa e repetitiva, nada atraente, muito menos romântica. Perdeu-se totalmente a noção, não há qualquer critério de edição... Tentando agora os em inglês, para ver se tem algo melhor."/>
    <x v="1"/>
  </r>
  <r>
    <s v="Particularmente não sou de livro de auto ajuda, porém de tanto ouvir falar nesse livro acabei comprando (ainda bem que foi numa promoção). O livro não tem nada de diferente, achei uma leitura chata e sempre o mais do mesmo. Tudo que sabemos mas que não praticamos na maioria das vezes. Dei duas estrelas pela capa, achei a melhor parte do livro."/>
    <x v="1"/>
  </r>
  <r>
    <s v="Olá! Abaixo, cópia da mensagem enviada à Editora L&amp;amp;PM (responsável pelo lançamento do SAPIENS no Brasil) e refere-se exclusivamente à versão Kindle. &quot;Estou lendo (e adorando!) o SAPIENS, de Yuval Noah Harari. No entanto, como estou utilizando o Kindle para fazê-lo, estou sendo obrigado a enfrentar um problema enorme: a divisão silábica aleatória!! Pela primeira vez num livro em português me deparei com esse aparente defeito na conversão do livro para o formato da Amazon. Falo isso porque não é o primeiro título em português que leio nesse formato e posso atestar que isso nunca me aconteceu antes. Fico então obrigado a conviver com bizarrices do tipo &quot;mul-heres&quot;, &quot;cer-imônias&quot;, &quot;sac-rifício&quot;, &quot;partic-ular&quot;, &quot;mod-erno&quot;, &quot;de-sconhecidos&quot; e muito, muito mais!... :-( Detalhe: alterando o tamanho da fonte não resolve o problema, apenas o desloca para outros pontos do texto. Em inglês isso não é uma surpresa pois não há regra quanto a isso. O que posso notar, porém, é que tanto em inglês quanto em português os livros que li até agora no Kindle evitavam ao máximo a separação silábica através de uma simples edição da página, de acordo com o tamanho da fonte utilizado no momento. A separação se dá apenas eventualmente. Infelizmente o mesmo não ocorre agora com o SAPIENS: a divisão é constante e, em inúmeros e irritantes casos, completamente errada! Na realidade, o prazer da leitura vai sendo minado pelo desprazer dessa lamentável falha, chegando quase a comprometê-lo por completo. Pergunta: teria havido algum problema na conversão desse específico livro para a versão Kindle? Estaria ocorrendo algum conflito de versões, já que recentemente tivemos um update do Kindle? Alguém mais trouxe o mesmo problema até vocês? Informo que estou encaminhando a mesma mensagem para a Amazon, caso a origem do defeito aqui relatado seja de competência daquela empresa. No mais, parabéns por editar no Brasil um livro tão especial. Atenciosamente subscrevo-me, na esperança de ter alguma solução para este lamentável contratempo. Nelson Meirelles&quot;"/>
    <x v="0"/>
  </r>
  <r>
    <s v="Comecei a leitura hoje e estou abismado com a tradução. Sinto mesmo que estou lendo algo traduzido por um computador. Recomendo a compra em inglês."/>
    <x v="2"/>
  </r>
  <r>
    <s v="Veio amassado nas pontas"/>
    <x v="0"/>
  </r>
  <r>
    <s v="Terminei de ler o livro sem saber dizer o que me acrescentou. De toda forma, para quem gosta de uma leitura fluida, com temas repetitivos, pode trazer algumas horas de distração."/>
    <x v="1"/>
  </r>
  <r>
    <s v="Vou começar uma leitura em conjunto com vários booktubers, e comprei na maior expectativa, a caixa da amazon veio extra grande, com mais de 30 saquinhos de ar junto com 2outros livrinhos acompanhando, mesmo assim a transportadora arrasou com a embalagem, toda rasgada, e a box veio com as pontas amassadas e danificou meus livros dentro. Triste demais com a amazon, já deixei de com nas americanas, submarino, na saraiva(pois os livros vinham empoeirados) e agora penso em não comprar mais na amazon, pois eles oferecem um cala-a-boca de 20% do produto, pra quem coleciona não importa 20% e sim o produto intacto na estante. Nota 0 amazon."/>
    <x v="0"/>
  </r>
  <r>
    <s v="A impressão que me dá é que o autor estava com MUITA, mas MUITA pressa para acabar esse livro. Achei extremamente forçado, sem lógica e muito mal costurado. Parece que ele achou um monte de foto e construiu a história sem pensar muito... cada capítulo que terminava pensava &quot;ok, ele escreveu isso por causa da foto...mas não tem o menor sentido, não desenvolveu absolutamente nada além da foto&quot;. Além disso os personagens perderam muito o carisma, sem falar no romance sem sal chaaaaaatooooooooo que o autor força goela abaixo...Enfim, até curti o primeiro livro, o segundo foi mais ou menos, mas o terceiro.....affffffff"/>
    <x v="1"/>
  </r>
  <r>
    <s v="O autor descreve muitos casos para ilustrar suas ideias de forma repetitiva. Contudo na hora de ensinar as técnicas para que possamos mudar nossos hábitos ele trata a questão de forma bem resumida (em umas poucas páginas). Não recomendo a leitura por não apresentar,na minha ótica, uma solução viável para que busca uma mudança de hábitos."/>
    <x v="1"/>
  </r>
  <r>
    <s v="Eu que amo ler um bom calhamaço , sinceramente me senti traída diante de tanta expectativa sobre esse livro . Mais parece que o autor queria &quot;encher linguiça&quot; do que dar um bom enredo a estória . Infelizmente essa foi a minha primeira experiencia com o autor , sendo que já tenho outro livrinho dele na estante para ser consumido daqui umas semanas . Espero que essa fatídica primeira impressão passe !"/>
    <x v="1"/>
  </r>
  <r>
    <s v="O Ebook esta bem mais caro que o livro físico. Muito sem noção, não vou comprar não. Esperar até chegar nos R$20 e olhe lá."/>
    <x v="0"/>
  </r>
  <r>
    <s v="Já tinha lido algumas avaliações anteriores e vi diversas reclamações nas condições do box. Antecipadamente já fiquei tensa. E infelizmente, também fui premiada: o box veio danificado. Quando a gente compra um produto, espera-se receber em perfeito estado, aí acontece isso, é como se jogasse o balde de água fria. Até porque é um presente que eu vou dar já danificado: bem indelicado. Os demais produtos, que foram livros diversos, chegaram em condições normais, sem defeitos."/>
    <x v="0"/>
  </r>
  <r>
    <s v="Muito difícil a leitura deste livro, acredito que seja para um leitor acostumado a este tema, não terminei ainda, mas chego lá !"/>
    <x v="1"/>
  </r>
  <r>
    <s v="A história pode ser boa, a leitura é muito cansativa.. acabei abandonando a leitura nos primeiros capítulos"/>
    <x v="1"/>
  </r>
  <r>
    <s v="Paguei para embrulho de presente, e veio sem embrulho, é uma micharia mas vocês não cumpriram com acordo"/>
    <x v="0"/>
  </r>
  <r>
    <s v="fui ler achando que tinha criticas profundas e que era realmente um intelectual, mas parece uma criança birrenta que só sabe criar teoria da conspiração e xingar e falar sem profundidade sobre temas, indico pra quem adora senso comum."/>
    <x v="1"/>
  </r>
  <r>
    <s v="O mínimo que você precisa saber para não ser um idiota é saber que ler esse livro tem grandes chances de tornar você um idiota."/>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4F4C2-DDA4-4FC1-8F0E-29864FF6C645}" name="Tabela dinâ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E6" firstHeaderRow="1" firstDataRow="1" firstDataCol="1"/>
  <pivotFields count="2">
    <pivotField dataField="1" showAll="0"/>
    <pivotField axis="axisRow" showAll="0">
      <items count="4">
        <item x="1"/>
        <item x="0"/>
        <item x="2"/>
        <item t="default"/>
      </items>
    </pivotField>
  </pivotFields>
  <rowFields count="1">
    <field x="1"/>
  </rowFields>
  <rowItems count="4">
    <i>
      <x/>
    </i>
    <i>
      <x v="1"/>
    </i>
    <i>
      <x v="2"/>
    </i>
    <i t="grand">
      <x/>
    </i>
  </rowItems>
  <colItems count="1">
    <i/>
  </colItems>
  <dataFields count="1">
    <dataField name="Contagem de Mensage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24986698-2774-4464-AE20-C21AF164A04F}" autoFormatId="16" applyNumberFormats="0" applyBorderFormats="0" applyFontFormats="0" applyPatternFormats="0" applyAlignmentFormats="0" applyWidthHeightFormats="0">
  <queryTableRefresh nextId="3">
    <queryTableFields count="2">
      <queryTableField id="1" name="Mensagem" tableColumnId="1"/>
      <queryTableField id="2" name="Target: Avaliaremos quais reviews estao relacionados à utilização do Kindle, conteúdo do livro ou com erros de edição do livro (1 = Conteúdo, 2 = Amazon , 3 = Edição)"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3F4890-B952-4CF2-9579-1B6418EF6D12}" name="Tabela1_2" displayName="Tabela1_2" ref="A1:B301" tableType="queryTable" totalsRowShown="0" headerRowDxfId="3" dataDxfId="2">
  <autoFilter ref="A1:B301" xr:uid="{673F4890-B952-4CF2-9579-1B6418EF6D12}"/>
  <tableColumns count="2">
    <tableColumn id="1" xr3:uid="{E48BF74D-F9B7-4D06-B736-6AA2BE05A328}" uniqueName="1" name="Mensagem" queryTableFieldId="1" dataDxfId="1"/>
    <tableColumn id="2" xr3:uid="{A08B2082-AA0B-4179-B188-247EE04C514F}" uniqueName="2" name="Target: Avaliaremos quais reviews estao relacionados à utilização do Kindle, conteúdo do livro ou com erros de edição do livro (1 = Conteúdo, 2 = Amazon , 3 = Edição)"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1B09-55AF-4B98-A1EB-036E2B1350FD}">
  <dimension ref="A1:E301"/>
  <sheetViews>
    <sheetView tabSelected="1" topLeftCell="A262" workbookViewId="0">
      <selection activeCell="A13" sqref="A13"/>
    </sheetView>
  </sheetViews>
  <sheetFormatPr defaultColWidth="8.77734375" defaultRowHeight="14.4" x14ac:dyDescent="0.3"/>
  <cols>
    <col min="1" max="1" width="95.77734375" customWidth="1"/>
    <col min="2" max="2" width="28.77734375" customWidth="1"/>
    <col min="4" max="4" width="17.21875" bestFit="1" customWidth="1"/>
    <col min="5" max="5" width="22.33203125" bestFit="1" customWidth="1"/>
  </cols>
  <sheetData>
    <row r="1" spans="1:5" x14ac:dyDescent="0.3">
      <c r="A1" t="s">
        <v>0</v>
      </c>
      <c r="B1" t="s">
        <v>299</v>
      </c>
    </row>
    <row r="2" spans="1:5" x14ac:dyDescent="0.3">
      <c r="A2" t="s">
        <v>1</v>
      </c>
      <c r="B2">
        <v>2</v>
      </c>
      <c r="D2" s="1" t="s">
        <v>301</v>
      </c>
      <c r="E2" t="s">
        <v>302</v>
      </c>
    </row>
    <row r="3" spans="1:5" x14ac:dyDescent="0.3">
      <c r="A3" t="s">
        <v>2</v>
      </c>
      <c r="B3">
        <v>1</v>
      </c>
      <c r="D3" s="2">
        <v>1</v>
      </c>
      <c r="E3" s="3">
        <v>190</v>
      </c>
    </row>
    <row r="4" spans="1:5" x14ac:dyDescent="0.3">
      <c r="A4" t="s">
        <v>3</v>
      </c>
      <c r="B4">
        <v>1</v>
      </c>
      <c r="D4" s="2">
        <v>2</v>
      </c>
      <c r="E4" s="3">
        <v>72</v>
      </c>
    </row>
    <row r="5" spans="1:5" x14ac:dyDescent="0.3">
      <c r="A5" t="s">
        <v>4</v>
      </c>
      <c r="B5">
        <v>1</v>
      </c>
      <c r="D5" s="2">
        <v>3</v>
      </c>
      <c r="E5" s="3">
        <v>38</v>
      </c>
    </row>
    <row r="6" spans="1:5" x14ac:dyDescent="0.3">
      <c r="A6" t="s">
        <v>5</v>
      </c>
      <c r="B6">
        <v>1</v>
      </c>
      <c r="D6" s="2" t="s">
        <v>300</v>
      </c>
      <c r="E6" s="3">
        <v>300</v>
      </c>
    </row>
    <row r="7" spans="1:5" x14ac:dyDescent="0.3">
      <c r="A7" t="s">
        <v>6</v>
      </c>
      <c r="B7">
        <v>1</v>
      </c>
    </row>
    <row r="8" spans="1:5" x14ac:dyDescent="0.3">
      <c r="A8" t="s">
        <v>7</v>
      </c>
      <c r="B8">
        <v>1</v>
      </c>
    </row>
    <row r="9" spans="1:5" x14ac:dyDescent="0.3">
      <c r="A9" t="s">
        <v>8</v>
      </c>
      <c r="B9">
        <v>2</v>
      </c>
    </row>
    <row r="10" spans="1:5" x14ac:dyDescent="0.3">
      <c r="A10" t="s">
        <v>9</v>
      </c>
      <c r="B10">
        <v>1</v>
      </c>
    </row>
    <row r="11" spans="1:5" x14ac:dyDescent="0.3">
      <c r="A11" t="s">
        <v>10</v>
      </c>
      <c r="B11">
        <v>1</v>
      </c>
    </row>
    <row r="12" spans="1:5" x14ac:dyDescent="0.3">
      <c r="A12" t="s">
        <v>11</v>
      </c>
      <c r="B12">
        <v>1</v>
      </c>
    </row>
    <row r="13" spans="1:5" x14ac:dyDescent="0.3">
      <c r="A13" t="s">
        <v>12</v>
      </c>
      <c r="B13">
        <v>3</v>
      </c>
    </row>
    <row r="14" spans="1:5" x14ac:dyDescent="0.3">
      <c r="A14" t="s">
        <v>13</v>
      </c>
      <c r="B14">
        <v>1</v>
      </c>
    </row>
    <row r="15" spans="1:5" x14ac:dyDescent="0.3">
      <c r="A15" t="s">
        <v>14</v>
      </c>
      <c r="B15">
        <v>1</v>
      </c>
    </row>
    <row r="16" spans="1:5" x14ac:dyDescent="0.3">
      <c r="A16" t="s">
        <v>15</v>
      </c>
      <c r="B16">
        <v>1</v>
      </c>
    </row>
    <row r="17" spans="1:2" x14ac:dyDescent="0.3">
      <c r="A17" t="s">
        <v>16</v>
      </c>
      <c r="B17">
        <v>2</v>
      </c>
    </row>
    <row r="18" spans="1:2" x14ac:dyDescent="0.3">
      <c r="A18" t="s">
        <v>17</v>
      </c>
      <c r="B18">
        <v>2</v>
      </c>
    </row>
    <row r="19" spans="1:2" x14ac:dyDescent="0.3">
      <c r="A19" t="s">
        <v>18</v>
      </c>
      <c r="B19">
        <v>1</v>
      </c>
    </row>
    <row r="20" spans="1:2" x14ac:dyDescent="0.3">
      <c r="A20" t="s">
        <v>19</v>
      </c>
      <c r="B20">
        <v>1</v>
      </c>
    </row>
    <row r="21" spans="1:2" x14ac:dyDescent="0.3">
      <c r="A21" t="s">
        <v>20</v>
      </c>
      <c r="B21">
        <v>2</v>
      </c>
    </row>
    <row r="22" spans="1:2" x14ac:dyDescent="0.3">
      <c r="A22" t="s">
        <v>21</v>
      </c>
      <c r="B22">
        <v>1</v>
      </c>
    </row>
    <row r="23" spans="1:2" x14ac:dyDescent="0.3">
      <c r="A23" t="s">
        <v>22</v>
      </c>
      <c r="B23">
        <v>1</v>
      </c>
    </row>
    <row r="24" spans="1:2" x14ac:dyDescent="0.3">
      <c r="A24" t="s">
        <v>23</v>
      </c>
      <c r="B24">
        <v>1</v>
      </c>
    </row>
    <row r="25" spans="1:2" x14ac:dyDescent="0.3">
      <c r="A25" t="s">
        <v>24</v>
      </c>
      <c r="B25">
        <v>1</v>
      </c>
    </row>
    <row r="26" spans="1:2" x14ac:dyDescent="0.3">
      <c r="A26" t="s">
        <v>25</v>
      </c>
      <c r="B26">
        <v>1</v>
      </c>
    </row>
    <row r="27" spans="1:2" x14ac:dyDescent="0.3">
      <c r="A27" t="s">
        <v>26</v>
      </c>
      <c r="B27">
        <v>1</v>
      </c>
    </row>
    <row r="28" spans="1:2" x14ac:dyDescent="0.3">
      <c r="A28" t="s">
        <v>27</v>
      </c>
      <c r="B28">
        <v>1</v>
      </c>
    </row>
    <row r="29" spans="1:2" x14ac:dyDescent="0.3">
      <c r="A29" t="s">
        <v>28</v>
      </c>
      <c r="B29">
        <v>2</v>
      </c>
    </row>
    <row r="30" spans="1:2" x14ac:dyDescent="0.3">
      <c r="A30" t="s">
        <v>29</v>
      </c>
      <c r="B30">
        <v>2</v>
      </c>
    </row>
    <row r="31" spans="1:2" x14ac:dyDescent="0.3">
      <c r="A31" t="s">
        <v>30</v>
      </c>
      <c r="B31">
        <v>1</v>
      </c>
    </row>
    <row r="32" spans="1:2" x14ac:dyDescent="0.3">
      <c r="A32" t="s">
        <v>31</v>
      </c>
      <c r="B32">
        <v>1</v>
      </c>
    </row>
    <row r="33" spans="1:2" x14ac:dyDescent="0.3">
      <c r="A33" t="s">
        <v>32</v>
      </c>
      <c r="B33">
        <v>1</v>
      </c>
    </row>
    <row r="34" spans="1:2" x14ac:dyDescent="0.3">
      <c r="A34" t="s">
        <v>33</v>
      </c>
      <c r="B34">
        <v>2</v>
      </c>
    </row>
    <row r="35" spans="1:2" x14ac:dyDescent="0.3">
      <c r="A35" t="s">
        <v>34</v>
      </c>
      <c r="B35">
        <v>1</v>
      </c>
    </row>
    <row r="36" spans="1:2" x14ac:dyDescent="0.3">
      <c r="A36" t="s">
        <v>35</v>
      </c>
      <c r="B36">
        <v>2</v>
      </c>
    </row>
    <row r="37" spans="1:2" x14ac:dyDescent="0.3">
      <c r="A37" t="s">
        <v>36</v>
      </c>
      <c r="B37">
        <v>1</v>
      </c>
    </row>
    <row r="38" spans="1:2" x14ac:dyDescent="0.3">
      <c r="A38" t="s">
        <v>37</v>
      </c>
      <c r="B38">
        <v>3</v>
      </c>
    </row>
    <row r="39" spans="1:2" x14ac:dyDescent="0.3">
      <c r="A39" t="s">
        <v>38</v>
      </c>
      <c r="B39">
        <v>1</v>
      </c>
    </row>
    <row r="40" spans="1:2" x14ac:dyDescent="0.3">
      <c r="A40" t="s">
        <v>39</v>
      </c>
      <c r="B40">
        <v>2</v>
      </c>
    </row>
    <row r="41" spans="1:2" x14ac:dyDescent="0.3">
      <c r="A41" t="s">
        <v>40</v>
      </c>
      <c r="B41">
        <v>1</v>
      </c>
    </row>
    <row r="42" spans="1:2" x14ac:dyDescent="0.3">
      <c r="A42" t="s">
        <v>41</v>
      </c>
      <c r="B42">
        <v>1</v>
      </c>
    </row>
    <row r="43" spans="1:2" x14ac:dyDescent="0.3">
      <c r="A43" t="s">
        <v>42</v>
      </c>
      <c r="B43">
        <v>1</v>
      </c>
    </row>
    <row r="44" spans="1:2" x14ac:dyDescent="0.3">
      <c r="A44" t="s">
        <v>43</v>
      </c>
      <c r="B44">
        <v>1</v>
      </c>
    </row>
    <row r="45" spans="1:2" x14ac:dyDescent="0.3">
      <c r="A45" t="s">
        <v>44</v>
      </c>
      <c r="B45">
        <v>1</v>
      </c>
    </row>
    <row r="46" spans="1:2" x14ac:dyDescent="0.3">
      <c r="A46" t="s">
        <v>45</v>
      </c>
      <c r="B46">
        <v>2</v>
      </c>
    </row>
    <row r="47" spans="1:2" x14ac:dyDescent="0.3">
      <c r="A47" t="s">
        <v>46</v>
      </c>
      <c r="B47">
        <v>2</v>
      </c>
    </row>
    <row r="48" spans="1:2" x14ac:dyDescent="0.3">
      <c r="A48" t="s">
        <v>47</v>
      </c>
      <c r="B48">
        <v>2</v>
      </c>
    </row>
    <row r="49" spans="1:2" x14ac:dyDescent="0.3">
      <c r="A49" t="s">
        <v>48</v>
      </c>
      <c r="B49">
        <v>2</v>
      </c>
    </row>
    <row r="50" spans="1:2" x14ac:dyDescent="0.3">
      <c r="A50" t="s">
        <v>49</v>
      </c>
      <c r="B50">
        <v>2</v>
      </c>
    </row>
    <row r="51" spans="1:2" x14ac:dyDescent="0.3">
      <c r="A51" t="s">
        <v>50</v>
      </c>
      <c r="B51">
        <v>1</v>
      </c>
    </row>
    <row r="52" spans="1:2" x14ac:dyDescent="0.3">
      <c r="A52" t="s">
        <v>51</v>
      </c>
      <c r="B52">
        <v>1</v>
      </c>
    </row>
    <row r="53" spans="1:2" x14ac:dyDescent="0.3">
      <c r="A53" t="s">
        <v>52</v>
      </c>
      <c r="B53">
        <v>1</v>
      </c>
    </row>
    <row r="54" spans="1:2" x14ac:dyDescent="0.3">
      <c r="A54" t="s">
        <v>53</v>
      </c>
      <c r="B54">
        <v>1</v>
      </c>
    </row>
    <row r="55" spans="1:2" x14ac:dyDescent="0.3">
      <c r="A55" t="s">
        <v>54</v>
      </c>
      <c r="B55">
        <v>1</v>
      </c>
    </row>
    <row r="56" spans="1:2" x14ac:dyDescent="0.3">
      <c r="A56" t="s">
        <v>55</v>
      </c>
      <c r="B56">
        <v>1</v>
      </c>
    </row>
    <row r="57" spans="1:2" x14ac:dyDescent="0.3">
      <c r="A57" t="s">
        <v>56</v>
      </c>
      <c r="B57">
        <v>1</v>
      </c>
    </row>
    <row r="58" spans="1:2" x14ac:dyDescent="0.3">
      <c r="A58" t="s">
        <v>57</v>
      </c>
      <c r="B58">
        <v>1</v>
      </c>
    </row>
    <row r="59" spans="1:2" x14ac:dyDescent="0.3">
      <c r="A59" t="s">
        <v>58</v>
      </c>
      <c r="B59">
        <v>2</v>
      </c>
    </row>
    <row r="60" spans="1:2" x14ac:dyDescent="0.3">
      <c r="A60" t="s">
        <v>59</v>
      </c>
      <c r="B60">
        <v>1</v>
      </c>
    </row>
    <row r="61" spans="1:2" x14ac:dyDescent="0.3">
      <c r="A61" t="s">
        <v>60</v>
      </c>
      <c r="B61">
        <v>1</v>
      </c>
    </row>
    <row r="62" spans="1:2" x14ac:dyDescent="0.3">
      <c r="A62" t="s">
        <v>61</v>
      </c>
      <c r="B62">
        <v>1</v>
      </c>
    </row>
    <row r="63" spans="1:2" x14ac:dyDescent="0.3">
      <c r="A63" t="s">
        <v>62</v>
      </c>
      <c r="B63">
        <v>1</v>
      </c>
    </row>
    <row r="64" spans="1:2" x14ac:dyDescent="0.3">
      <c r="A64" t="s">
        <v>63</v>
      </c>
      <c r="B64">
        <v>1</v>
      </c>
    </row>
    <row r="65" spans="1:2" x14ac:dyDescent="0.3">
      <c r="A65" t="s">
        <v>64</v>
      </c>
      <c r="B65">
        <v>1</v>
      </c>
    </row>
    <row r="66" spans="1:2" x14ac:dyDescent="0.3">
      <c r="A66" t="s">
        <v>65</v>
      </c>
      <c r="B66">
        <v>3</v>
      </c>
    </row>
    <row r="67" spans="1:2" x14ac:dyDescent="0.3">
      <c r="A67" t="s">
        <v>66</v>
      </c>
      <c r="B67">
        <v>1</v>
      </c>
    </row>
    <row r="68" spans="1:2" x14ac:dyDescent="0.3">
      <c r="A68" t="s">
        <v>67</v>
      </c>
      <c r="B68">
        <v>2</v>
      </c>
    </row>
    <row r="69" spans="1:2" x14ac:dyDescent="0.3">
      <c r="A69" t="s">
        <v>68</v>
      </c>
      <c r="B69">
        <v>1</v>
      </c>
    </row>
    <row r="70" spans="1:2" x14ac:dyDescent="0.3">
      <c r="A70" t="s">
        <v>69</v>
      </c>
      <c r="B70">
        <v>2</v>
      </c>
    </row>
    <row r="71" spans="1:2" x14ac:dyDescent="0.3">
      <c r="A71" t="s">
        <v>70</v>
      </c>
      <c r="B71">
        <v>1</v>
      </c>
    </row>
    <row r="72" spans="1:2" x14ac:dyDescent="0.3">
      <c r="A72" t="s">
        <v>71</v>
      </c>
      <c r="B72">
        <v>1</v>
      </c>
    </row>
    <row r="73" spans="1:2" x14ac:dyDescent="0.3">
      <c r="A73" t="s">
        <v>72</v>
      </c>
      <c r="B73">
        <v>1</v>
      </c>
    </row>
    <row r="74" spans="1:2" x14ac:dyDescent="0.3">
      <c r="A74" t="s">
        <v>73</v>
      </c>
      <c r="B74">
        <v>1</v>
      </c>
    </row>
    <row r="75" spans="1:2" x14ac:dyDescent="0.3">
      <c r="A75" t="s">
        <v>74</v>
      </c>
      <c r="B75">
        <v>3</v>
      </c>
    </row>
    <row r="76" spans="1:2" x14ac:dyDescent="0.3">
      <c r="A76" t="s">
        <v>75</v>
      </c>
      <c r="B76">
        <v>2</v>
      </c>
    </row>
    <row r="77" spans="1:2" x14ac:dyDescent="0.3">
      <c r="A77" t="s">
        <v>76</v>
      </c>
      <c r="B77">
        <v>3</v>
      </c>
    </row>
    <row r="78" spans="1:2" x14ac:dyDescent="0.3">
      <c r="A78" t="s">
        <v>77</v>
      </c>
      <c r="B78">
        <v>1</v>
      </c>
    </row>
    <row r="79" spans="1:2" x14ac:dyDescent="0.3">
      <c r="A79" t="s">
        <v>78</v>
      </c>
      <c r="B79">
        <v>1</v>
      </c>
    </row>
    <row r="80" spans="1:2" x14ac:dyDescent="0.3">
      <c r="A80" t="s">
        <v>79</v>
      </c>
      <c r="B80">
        <v>3</v>
      </c>
    </row>
    <row r="81" spans="1:2" x14ac:dyDescent="0.3">
      <c r="A81" t="s">
        <v>80</v>
      </c>
      <c r="B81">
        <v>3</v>
      </c>
    </row>
    <row r="82" spans="1:2" x14ac:dyDescent="0.3">
      <c r="A82" t="s">
        <v>81</v>
      </c>
      <c r="B82">
        <v>1</v>
      </c>
    </row>
    <row r="83" spans="1:2" x14ac:dyDescent="0.3">
      <c r="A83" t="s">
        <v>82</v>
      </c>
      <c r="B83">
        <v>1</v>
      </c>
    </row>
    <row r="84" spans="1:2" x14ac:dyDescent="0.3">
      <c r="A84" t="s">
        <v>83</v>
      </c>
      <c r="B84">
        <v>1</v>
      </c>
    </row>
    <row r="85" spans="1:2" x14ac:dyDescent="0.3">
      <c r="A85" t="s">
        <v>84</v>
      </c>
      <c r="B85">
        <v>1</v>
      </c>
    </row>
    <row r="86" spans="1:2" x14ac:dyDescent="0.3">
      <c r="A86" t="s">
        <v>85</v>
      </c>
      <c r="B86">
        <v>1</v>
      </c>
    </row>
    <row r="87" spans="1:2" x14ac:dyDescent="0.3">
      <c r="A87" t="s">
        <v>86</v>
      </c>
      <c r="B87">
        <v>3</v>
      </c>
    </row>
    <row r="88" spans="1:2" x14ac:dyDescent="0.3">
      <c r="A88" t="s">
        <v>87</v>
      </c>
      <c r="B88">
        <v>1</v>
      </c>
    </row>
    <row r="89" spans="1:2" x14ac:dyDescent="0.3">
      <c r="A89" t="s">
        <v>88</v>
      </c>
      <c r="B89">
        <v>1</v>
      </c>
    </row>
    <row r="90" spans="1:2" x14ac:dyDescent="0.3">
      <c r="A90" t="s">
        <v>89</v>
      </c>
      <c r="B90">
        <v>1</v>
      </c>
    </row>
    <row r="91" spans="1:2" x14ac:dyDescent="0.3">
      <c r="A91" t="s">
        <v>90</v>
      </c>
      <c r="B91">
        <v>1</v>
      </c>
    </row>
    <row r="92" spans="1:2" x14ac:dyDescent="0.3">
      <c r="A92" t="s">
        <v>91</v>
      </c>
      <c r="B92">
        <v>3</v>
      </c>
    </row>
    <row r="93" spans="1:2" x14ac:dyDescent="0.3">
      <c r="A93" t="s">
        <v>92</v>
      </c>
      <c r="B93">
        <v>2</v>
      </c>
    </row>
    <row r="94" spans="1:2" x14ac:dyDescent="0.3">
      <c r="A94" t="s">
        <v>93</v>
      </c>
      <c r="B94">
        <v>2</v>
      </c>
    </row>
    <row r="95" spans="1:2" x14ac:dyDescent="0.3">
      <c r="A95" t="s">
        <v>94</v>
      </c>
      <c r="B95">
        <v>3</v>
      </c>
    </row>
    <row r="96" spans="1:2" x14ac:dyDescent="0.3">
      <c r="A96" t="s">
        <v>95</v>
      </c>
      <c r="B96">
        <v>1</v>
      </c>
    </row>
    <row r="97" spans="1:2" x14ac:dyDescent="0.3">
      <c r="A97" t="s">
        <v>96</v>
      </c>
      <c r="B97">
        <v>1</v>
      </c>
    </row>
    <row r="98" spans="1:2" x14ac:dyDescent="0.3">
      <c r="A98" t="s">
        <v>97</v>
      </c>
      <c r="B98">
        <v>2</v>
      </c>
    </row>
    <row r="99" spans="1:2" x14ac:dyDescent="0.3">
      <c r="A99" t="s">
        <v>98</v>
      </c>
      <c r="B99">
        <v>1</v>
      </c>
    </row>
    <row r="100" spans="1:2" x14ac:dyDescent="0.3">
      <c r="A100" t="s">
        <v>99</v>
      </c>
      <c r="B100">
        <v>1</v>
      </c>
    </row>
    <row r="101" spans="1:2" x14ac:dyDescent="0.3">
      <c r="A101" t="s">
        <v>100</v>
      </c>
      <c r="B101">
        <v>2</v>
      </c>
    </row>
    <row r="102" spans="1:2" x14ac:dyDescent="0.3">
      <c r="A102" t="s">
        <v>101</v>
      </c>
      <c r="B102">
        <v>1</v>
      </c>
    </row>
    <row r="103" spans="1:2" x14ac:dyDescent="0.3">
      <c r="A103" t="s">
        <v>102</v>
      </c>
      <c r="B103">
        <v>1</v>
      </c>
    </row>
    <row r="104" spans="1:2" x14ac:dyDescent="0.3">
      <c r="A104" t="s">
        <v>103</v>
      </c>
      <c r="B104">
        <v>1</v>
      </c>
    </row>
    <row r="105" spans="1:2" x14ac:dyDescent="0.3">
      <c r="A105" t="s">
        <v>104</v>
      </c>
      <c r="B105">
        <v>2</v>
      </c>
    </row>
    <row r="106" spans="1:2" x14ac:dyDescent="0.3">
      <c r="A106" t="s">
        <v>105</v>
      </c>
      <c r="B106">
        <v>1</v>
      </c>
    </row>
    <row r="107" spans="1:2" x14ac:dyDescent="0.3">
      <c r="A107" t="s">
        <v>106</v>
      </c>
      <c r="B107">
        <v>3</v>
      </c>
    </row>
    <row r="108" spans="1:2" x14ac:dyDescent="0.3">
      <c r="A108" t="s">
        <v>107</v>
      </c>
      <c r="B108">
        <v>1</v>
      </c>
    </row>
    <row r="109" spans="1:2" x14ac:dyDescent="0.3">
      <c r="A109" t="s">
        <v>108</v>
      </c>
      <c r="B109">
        <v>2</v>
      </c>
    </row>
    <row r="110" spans="1:2" x14ac:dyDescent="0.3">
      <c r="A110" t="s">
        <v>109</v>
      </c>
      <c r="B110">
        <v>1</v>
      </c>
    </row>
    <row r="111" spans="1:2" x14ac:dyDescent="0.3">
      <c r="A111" t="s">
        <v>110</v>
      </c>
      <c r="B111">
        <v>1</v>
      </c>
    </row>
    <row r="112" spans="1:2" x14ac:dyDescent="0.3">
      <c r="A112" t="s">
        <v>111</v>
      </c>
      <c r="B112">
        <v>1</v>
      </c>
    </row>
    <row r="113" spans="1:2" x14ac:dyDescent="0.3">
      <c r="A113" t="s">
        <v>112</v>
      </c>
      <c r="B113">
        <v>1</v>
      </c>
    </row>
    <row r="114" spans="1:2" x14ac:dyDescent="0.3">
      <c r="A114" t="s">
        <v>113</v>
      </c>
      <c r="B114">
        <v>1</v>
      </c>
    </row>
    <row r="115" spans="1:2" x14ac:dyDescent="0.3">
      <c r="A115" t="s">
        <v>114</v>
      </c>
      <c r="B115">
        <v>3</v>
      </c>
    </row>
    <row r="116" spans="1:2" x14ac:dyDescent="0.3">
      <c r="A116" t="s">
        <v>115</v>
      </c>
      <c r="B116">
        <v>1</v>
      </c>
    </row>
    <row r="117" spans="1:2" x14ac:dyDescent="0.3">
      <c r="A117" t="s">
        <v>116</v>
      </c>
      <c r="B117">
        <v>3</v>
      </c>
    </row>
    <row r="118" spans="1:2" x14ac:dyDescent="0.3">
      <c r="A118" t="s">
        <v>117</v>
      </c>
      <c r="B118">
        <v>1</v>
      </c>
    </row>
    <row r="119" spans="1:2" x14ac:dyDescent="0.3">
      <c r="A119" t="s">
        <v>118</v>
      </c>
      <c r="B119">
        <v>1</v>
      </c>
    </row>
    <row r="120" spans="1:2" x14ac:dyDescent="0.3">
      <c r="A120" t="s">
        <v>119</v>
      </c>
      <c r="B120">
        <v>3</v>
      </c>
    </row>
    <row r="121" spans="1:2" x14ac:dyDescent="0.3">
      <c r="A121" t="s">
        <v>120</v>
      </c>
      <c r="B121">
        <v>1</v>
      </c>
    </row>
    <row r="122" spans="1:2" x14ac:dyDescent="0.3">
      <c r="A122" t="s">
        <v>121</v>
      </c>
      <c r="B122">
        <v>1</v>
      </c>
    </row>
    <row r="123" spans="1:2" x14ac:dyDescent="0.3">
      <c r="A123" t="s">
        <v>122</v>
      </c>
      <c r="B123">
        <v>1</v>
      </c>
    </row>
    <row r="124" spans="1:2" x14ac:dyDescent="0.3">
      <c r="A124" t="s">
        <v>123</v>
      </c>
      <c r="B124">
        <v>1</v>
      </c>
    </row>
    <row r="125" spans="1:2" x14ac:dyDescent="0.3">
      <c r="A125" t="s">
        <v>124</v>
      </c>
      <c r="B125">
        <v>1</v>
      </c>
    </row>
    <row r="126" spans="1:2" x14ac:dyDescent="0.3">
      <c r="A126" t="s">
        <v>125</v>
      </c>
      <c r="B126">
        <v>1</v>
      </c>
    </row>
    <row r="127" spans="1:2" x14ac:dyDescent="0.3">
      <c r="A127" t="s">
        <v>126</v>
      </c>
      <c r="B127">
        <v>1</v>
      </c>
    </row>
    <row r="128" spans="1:2" x14ac:dyDescent="0.3">
      <c r="A128" t="s">
        <v>127</v>
      </c>
      <c r="B128">
        <v>2</v>
      </c>
    </row>
    <row r="129" spans="1:2" x14ac:dyDescent="0.3">
      <c r="A129" t="s">
        <v>128</v>
      </c>
      <c r="B129">
        <v>3</v>
      </c>
    </row>
    <row r="130" spans="1:2" x14ac:dyDescent="0.3">
      <c r="A130" t="s">
        <v>129</v>
      </c>
      <c r="B130">
        <v>1</v>
      </c>
    </row>
    <row r="131" spans="1:2" x14ac:dyDescent="0.3">
      <c r="A131" t="s">
        <v>130</v>
      </c>
      <c r="B131">
        <v>3</v>
      </c>
    </row>
    <row r="132" spans="1:2" x14ac:dyDescent="0.3">
      <c r="A132" t="s">
        <v>131</v>
      </c>
      <c r="B132">
        <v>1</v>
      </c>
    </row>
    <row r="133" spans="1:2" x14ac:dyDescent="0.3">
      <c r="A133" t="s">
        <v>132</v>
      </c>
      <c r="B133">
        <v>1</v>
      </c>
    </row>
    <row r="134" spans="1:2" x14ac:dyDescent="0.3">
      <c r="A134" t="s">
        <v>133</v>
      </c>
      <c r="B134">
        <v>1</v>
      </c>
    </row>
    <row r="135" spans="1:2" x14ac:dyDescent="0.3">
      <c r="A135" t="s">
        <v>134</v>
      </c>
      <c r="B135">
        <v>1</v>
      </c>
    </row>
    <row r="136" spans="1:2" x14ac:dyDescent="0.3">
      <c r="A136" t="s">
        <v>135</v>
      </c>
      <c r="B136">
        <v>2</v>
      </c>
    </row>
    <row r="137" spans="1:2" x14ac:dyDescent="0.3">
      <c r="A137" t="s">
        <v>136</v>
      </c>
      <c r="B137">
        <v>2</v>
      </c>
    </row>
    <row r="138" spans="1:2" x14ac:dyDescent="0.3">
      <c r="A138" t="s">
        <v>137</v>
      </c>
      <c r="B138">
        <v>1</v>
      </c>
    </row>
    <row r="139" spans="1:2" x14ac:dyDescent="0.3">
      <c r="A139" t="s">
        <v>138</v>
      </c>
      <c r="B139">
        <v>1</v>
      </c>
    </row>
    <row r="140" spans="1:2" x14ac:dyDescent="0.3">
      <c r="A140" t="s">
        <v>139</v>
      </c>
      <c r="B140">
        <v>1</v>
      </c>
    </row>
    <row r="141" spans="1:2" x14ac:dyDescent="0.3">
      <c r="A141" t="s">
        <v>140</v>
      </c>
      <c r="B141">
        <v>1</v>
      </c>
    </row>
    <row r="142" spans="1:2" x14ac:dyDescent="0.3">
      <c r="A142" t="s">
        <v>141</v>
      </c>
      <c r="B142">
        <v>2</v>
      </c>
    </row>
    <row r="143" spans="1:2" x14ac:dyDescent="0.3">
      <c r="A143" t="s">
        <v>142</v>
      </c>
      <c r="B143">
        <v>2</v>
      </c>
    </row>
    <row r="144" spans="1:2" x14ac:dyDescent="0.3">
      <c r="A144" t="s">
        <v>143</v>
      </c>
      <c r="B144">
        <v>2</v>
      </c>
    </row>
    <row r="145" spans="1:2" x14ac:dyDescent="0.3">
      <c r="A145" t="s">
        <v>144</v>
      </c>
      <c r="B145">
        <v>1</v>
      </c>
    </row>
    <row r="146" spans="1:2" x14ac:dyDescent="0.3">
      <c r="A146" t="s">
        <v>145</v>
      </c>
      <c r="B146">
        <v>3</v>
      </c>
    </row>
    <row r="147" spans="1:2" x14ac:dyDescent="0.3">
      <c r="A147" t="s">
        <v>146</v>
      </c>
      <c r="B147">
        <v>2</v>
      </c>
    </row>
    <row r="148" spans="1:2" x14ac:dyDescent="0.3">
      <c r="A148" t="s">
        <v>147</v>
      </c>
      <c r="B148">
        <v>2</v>
      </c>
    </row>
    <row r="149" spans="1:2" x14ac:dyDescent="0.3">
      <c r="A149" t="s">
        <v>148</v>
      </c>
      <c r="B149">
        <v>1</v>
      </c>
    </row>
    <row r="150" spans="1:2" x14ac:dyDescent="0.3">
      <c r="A150" t="s">
        <v>149</v>
      </c>
      <c r="B150">
        <v>1</v>
      </c>
    </row>
    <row r="151" spans="1:2" x14ac:dyDescent="0.3">
      <c r="A151" t="s">
        <v>150</v>
      </c>
      <c r="B151">
        <v>1</v>
      </c>
    </row>
    <row r="152" spans="1:2" x14ac:dyDescent="0.3">
      <c r="A152" t="s">
        <v>151</v>
      </c>
      <c r="B152">
        <v>1</v>
      </c>
    </row>
    <row r="153" spans="1:2" x14ac:dyDescent="0.3">
      <c r="A153" t="s">
        <v>152</v>
      </c>
      <c r="B153">
        <v>3</v>
      </c>
    </row>
    <row r="154" spans="1:2" x14ac:dyDescent="0.3">
      <c r="A154" t="s">
        <v>153</v>
      </c>
      <c r="B154">
        <v>2</v>
      </c>
    </row>
    <row r="155" spans="1:2" x14ac:dyDescent="0.3">
      <c r="A155" t="s">
        <v>154</v>
      </c>
      <c r="B155">
        <v>3</v>
      </c>
    </row>
    <row r="156" spans="1:2" x14ac:dyDescent="0.3">
      <c r="A156" t="s">
        <v>155</v>
      </c>
      <c r="B156">
        <v>3</v>
      </c>
    </row>
    <row r="157" spans="1:2" x14ac:dyDescent="0.3">
      <c r="A157" t="s">
        <v>156</v>
      </c>
      <c r="B157">
        <v>1</v>
      </c>
    </row>
    <row r="158" spans="1:2" x14ac:dyDescent="0.3">
      <c r="A158" t="s">
        <v>157</v>
      </c>
      <c r="B158">
        <v>1</v>
      </c>
    </row>
    <row r="159" spans="1:2" x14ac:dyDescent="0.3">
      <c r="A159" t="s">
        <v>158</v>
      </c>
      <c r="B159">
        <v>1</v>
      </c>
    </row>
    <row r="160" spans="1:2" x14ac:dyDescent="0.3">
      <c r="A160" t="s">
        <v>159</v>
      </c>
      <c r="B160">
        <v>1</v>
      </c>
    </row>
    <row r="161" spans="1:2" x14ac:dyDescent="0.3">
      <c r="A161" t="s">
        <v>160</v>
      </c>
      <c r="B161">
        <v>2</v>
      </c>
    </row>
    <row r="162" spans="1:2" x14ac:dyDescent="0.3">
      <c r="A162" t="s">
        <v>161</v>
      </c>
      <c r="B162">
        <v>1</v>
      </c>
    </row>
    <row r="163" spans="1:2" x14ac:dyDescent="0.3">
      <c r="A163" t="s">
        <v>162</v>
      </c>
      <c r="B163">
        <v>2</v>
      </c>
    </row>
    <row r="164" spans="1:2" x14ac:dyDescent="0.3">
      <c r="A164" t="s">
        <v>163</v>
      </c>
      <c r="B164">
        <v>1</v>
      </c>
    </row>
    <row r="165" spans="1:2" x14ac:dyDescent="0.3">
      <c r="A165" t="s">
        <v>164</v>
      </c>
      <c r="B165">
        <v>1</v>
      </c>
    </row>
    <row r="166" spans="1:2" x14ac:dyDescent="0.3">
      <c r="A166" t="s">
        <v>165</v>
      </c>
      <c r="B166">
        <v>1</v>
      </c>
    </row>
    <row r="167" spans="1:2" x14ac:dyDescent="0.3">
      <c r="A167" t="s">
        <v>166</v>
      </c>
      <c r="B167">
        <v>1</v>
      </c>
    </row>
    <row r="168" spans="1:2" x14ac:dyDescent="0.3">
      <c r="A168" t="s">
        <v>167</v>
      </c>
      <c r="B168">
        <v>1</v>
      </c>
    </row>
    <row r="169" spans="1:2" x14ac:dyDescent="0.3">
      <c r="A169" t="s">
        <v>168</v>
      </c>
      <c r="B169">
        <v>2</v>
      </c>
    </row>
    <row r="170" spans="1:2" x14ac:dyDescent="0.3">
      <c r="A170" t="s">
        <v>169</v>
      </c>
      <c r="B170">
        <v>2</v>
      </c>
    </row>
    <row r="171" spans="1:2" x14ac:dyDescent="0.3">
      <c r="A171" t="s">
        <v>170</v>
      </c>
      <c r="B171">
        <v>3</v>
      </c>
    </row>
    <row r="172" spans="1:2" x14ac:dyDescent="0.3">
      <c r="A172" t="s">
        <v>171</v>
      </c>
      <c r="B172">
        <v>1</v>
      </c>
    </row>
    <row r="173" spans="1:2" x14ac:dyDescent="0.3">
      <c r="A173" t="s">
        <v>172</v>
      </c>
      <c r="B173">
        <v>2</v>
      </c>
    </row>
    <row r="174" spans="1:2" x14ac:dyDescent="0.3">
      <c r="A174" t="s">
        <v>173</v>
      </c>
      <c r="B174">
        <v>1</v>
      </c>
    </row>
    <row r="175" spans="1:2" x14ac:dyDescent="0.3">
      <c r="A175" t="s">
        <v>174</v>
      </c>
      <c r="B175">
        <v>3</v>
      </c>
    </row>
    <row r="176" spans="1:2" x14ac:dyDescent="0.3">
      <c r="A176" t="s">
        <v>175</v>
      </c>
      <c r="B176">
        <v>3</v>
      </c>
    </row>
    <row r="177" spans="1:2" x14ac:dyDescent="0.3">
      <c r="A177" t="s">
        <v>176</v>
      </c>
      <c r="B177">
        <v>3</v>
      </c>
    </row>
    <row r="178" spans="1:2" x14ac:dyDescent="0.3">
      <c r="A178" t="s">
        <v>177</v>
      </c>
      <c r="B178">
        <v>1</v>
      </c>
    </row>
    <row r="179" spans="1:2" x14ac:dyDescent="0.3">
      <c r="A179" t="s">
        <v>178</v>
      </c>
      <c r="B179">
        <v>1</v>
      </c>
    </row>
    <row r="180" spans="1:2" x14ac:dyDescent="0.3">
      <c r="A180" t="s">
        <v>179</v>
      </c>
      <c r="B180">
        <v>1</v>
      </c>
    </row>
    <row r="181" spans="1:2" x14ac:dyDescent="0.3">
      <c r="A181" t="s">
        <v>180</v>
      </c>
      <c r="B181">
        <v>3</v>
      </c>
    </row>
    <row r="182" spans="1:2" x14ac:dyDescent="0.3">
      <c r="A182" t="s">
        <v>181</v>
      </c>
      <c r="B182">
        <v>1</v>
      </c>
    </row>
    <row r="183" spans="1:2" x14ac:dyDescent="0.3">
      <c r="A183" t="s">
        <v>182</v>
      </c>
      <c r="B183">
        <v>1</v>
      </c>
    </row>
    <row r="184" spans="1:2" x14ac:dyDescent="0.3">
      <c r="A184" t="s">
        <v>183</v>
      </c>
      <c r="B184">
        <v>1</v>
      </c>
    </row>
    <row r="185" spans="1:2" x14ac:dyDescent="0.3">
      <c r="A185" t="s">
        <v>184</v>
      </c>
      <c r="B185">
        <v>1</v>
      </c>
    </row>
    <row r="186" spans="1:2" x14ac:dyDescent="0.3">
      <c r="A186" t="s">
        <v>185</v>
      </c>
      <c r="B186">
        <v>1</v>
      </c>
    </row>
    <row r="187" spans="1:2" x14ac:dyDescent="0.3">
      <c r="A187" t="s">
        <v>186</v>
      </c>
      <c r="B187">
        <v>1</v>
      </c>
    </row>
    <row r="188" spans="1:2" x14ac:dyDescent="0.3">
      <c r="A188" t="s">
        <v>187</v>
      </c>
      <c r="B188">
        <v>3</v>
      </c>
    </row>
    <row r="189" spans="1:2" x14ac:dyDescent="0.3">
      <c r="A189" t="s">
        <v>188</v>
      </c>
      <c r="B189">
        <v>3</v>
      </c>
    </row>
    <row r="190" spans="1:2" x14ac:dyDescent="0.3">
      <c r="A190" t="s">
        <v>189</v>
      </c>
      <c r="B190">
        <v>1</v>
      </c>
    </row>
    <row r="191" spans="1:2" x14ac:dyDescent="0.3">
      <c r="A191" t="s">
        <v>190</v>
      </c>
      <c r="B191">
        <v>1</v>
      </c>
    </row>
    <row r="192" spans="1:2" x14ac:dyDescent="0.3">
      <c r="A192" t="s">
        <v>191</v>
      </c>
      <c r="B192">
        <v>1</v>
      </c>
    </row>
    <row r="193" spans="1:2" x14ac:dyDescent="0.3">
      <c r="A193" t="s">
        <v>192</v>
      </c>
      <c r="B193">
        <v>3</v>
      </c>
    </row>
    <row r="194" spans="1:2" x14ac:dyDescent="0.3">
      <c r="A194" t="s">
        <v>193</v>
      </c>
      <c r="B194">
        <v>1</v>
      </c>
    </row>
    <row r="195" spans="1:2" x14ac:dyDescent="0.3">
      <c r="A195" t="s">
        <v>194</v>
      </c>
      <c r="B195">
        <v>2</v>
      </c>
    </row>
    <row r="196" spans="1:2" x14ac:dyDescent="0.3">
      <c r="A196" t="s">
        <v>195</v>
      </c>
      <c r="B196">
        <v>1</v>
      </c>
    </row>
    <row r="197" spans="1:2" x14ac:dyDescent="0.3">
      <c r="A197" t="s">
        <v>196</v>
      </c>
      <c r="B197">
        <v>1</v>
      </c>
    </row>
    <row r="198" spans="1:2" x14ac:dyDescent="0.3">
      <c r="A198" t="s">
        <v>197</v>
      </c>
      <c r="B198">
        <v>1</v>
      </c>
    </row>
    <row r="199" spans="1:2" x14ac:dyDescent="0.3">
      <c r="A199" t="s">
        <v>198</v>
      </c>
      <c r="B199">
        <v>2</v>
      </c>
    </row>
    <row r="200" spans="1:2" x14ac:dyDescent="0.3">
      <c r="A200" t="s">
        <v>199</v>
      </c>
      <c r="B200">
        <v>1</v>
      </c>
    </row>
    <row r="201" spans="1:2" x14ac:dyDescent="0.3">
      <c r="A201" t="s">
        <v>200</v>
      </c>
      <c r="B201">
        <v>1</v>
      </c>
    </row>
    <row r="202" spans="1:2" x14ac:dyDescent="0.3">
      <c r="A202" t="s">
        <v>201</v>
      </c>
      <c r="B202">
        <v>1</v>
      </c>
    </row>
    <row r="203" spans="1:2" x14ac:dyDescent="0.3">
      <c r="A203" t="s">
        <v>202</v>
      </c>
      <c r="B203">
        <v>1</v>
      </c>
    </row>
    <row r="204" spans="1:2" x14ac:dyDescent="0.3">
      <c r="A204" t="s">
        <v>203</v>
      </c>
      <c r="B204">
        <v>1</v>
      </c>
    </row>
    <row r="205" spans="1:2" x14ac:dyDescent="0.3">
      <c r="A205" t="s">
        <v>204</v>
      </c>
      <c r="B205">
        <v>2</v>
      </c>
    </row>
    <row r="206" spans="1:2" x14ac:dyDescent="0.3">
      <c r="A206" t="s">
        <v>205</v>
      </c>
      <c r="B206">
        <v>2</v>
      </c>
    </row>
    <row r="207" spans="1:2" x14ac:dyDescent="0.3">
      <c r="A207" t="s">
        <v>206</v>
      </c>
      <c r="B207">
        <v>2</v>
      </c>
    </row>
    <row r="208" spans="1:2" x14ac:dyDescent="0.3">
      <c r="A208" t="s">
        <v>207</v>
      </c>
      <c r="B208">
        <v>3</v>
      </c>
    </row>
    <row r="209" spans="1:2" x14ac:dyDescent="0.3">
      <c r="A209" t="s">
        <v>208</v>
      </c>
      <c r="B209">
        <v>3</v>
      </c>
    </row>
    <row r="210" spans="1:2" x14ac:dyDescent="0.3">
      <c r="A210" t="s">
        <v>20</v>
      </c>
      <c r="B210">
        <v>2</v>
      </c>
    </row>
    <row r="211" spans="1:2" x14ac:dyDescent="0.3">
      <c r="A211" t="s">
        <v>26</v>
      </c>
      <c r="B211">
        <v>1</v>
      </c>
    </row>
    <row r="212" spans="1:2" x14ac:dyDescent="0.3">
      <c r="A212" t="s">
        <v>209</v>
      </c>
      <c r="B212">
        <v>1</v>
      </c>
    </row>
    <row r="213" spans="1:2" x14ac:dyDescent="0.3">
      <c r="A213" t="s">
        <v>210</v>
      </c>
      <c r="B213">
        <v>1</v>
      </c>
    </row>
    <row r="214" spans="1:2" x14ac:dyDescent="0.3">
      <c r="A214" t="s">
        <v>211</v>
      </c>
      <c r="B214">
        <v>2</v>
      </c>
    </row>
    <row r="215" spans="1:2" x14ac:dyDescent="0.3">
      <c r="A215" t="s">
        <v>212</v>
      </c>
      <c r="B215">
        <v>1</v>
      </c>
    </row>
    <row r="216" spans="1:2" x14ac:dyDescent="0.3">
      <c r="A216" t="s">
        <v>213</v>
      </c>
      <c r="B216">
        <v>3</v>
      </c>
    </row>
    <row r="217" spans="1:2" x14ac:dyDescent="0.3">
      <c r="A217" t="s">
        <v>214</v>
      </c>
      <c r="B217">
        <v>1</v>
      </c>
    </row>
    <row r="218" spans="1:2" x14ac:dyDescent="0.3">
      <c r="A218" t="s">
        <v>215</v>
      </c>
      <c r="B218">
        <v>1</v>
      </c>
    </row>
    <row r="219" spans="1:2" x14ac:dyDescent="0.3">
      <c r="A219" t="s">
        <v>216</v>
      </c>
      <c r="B219">
        <v>1</v>
      </c>
    </row>
    <row r="220" spans="1:2" x14ac:dyDescent="0.3">
      <c r="A220" t="s">
        <v>217</v>
      </c>
      <c r="B220">
        <v>2</v>
      </c>
    </row>
    <row r="221" spans="1:2" x14ac:dyDescent="0.3">
      <c r="A221" t="s">
        <v>218</v>
      </c>
      <c r="B221">
        <v>2</v>
      </c>
    </row>
    <row r="222" spans="1:2" x14ac:dyDescent="0.3">
      <c r="A222" t="s">
        <v>219</v>
      </c>
      <c r="B222">
        <v>2</v>
      </c>
    </row>
    <row r="223" spans="1:2" x14ac:dyDescent="0.3">
      <c r="A223" t="s">
        <v>220</v>
      </c>
      <c r="B223">
        <v>2</v>
      </c>
    </row>
    <row r="224" spans="1:2" x14ac:dyDescent="0.3">
      <c r="A224" t="s">
        <v>221</v>
      </c>
      <c r="B224">
        <v>1</v>
      </c>
    </row>
    <row r="225" spans="1:2" x14ac:dyDescent="0.3">
      <c r="A225" t="s">
        <v>222</v>
      </c>
      <c r="B225">
        <v>2</v>
      </c>
    </row>
    <row r="226" spans="1:2" x14ac:dyDescent="0.3">
      <c r="A226" t="s">
        <v>223</v>
      </c>
      <c r="B226">
        <v>1</v>
      </c>
    </row>
    <row r="227" spans="1:2" x14ac:dyDescent="0.3">
      <c r="A227" t="s">
        <v>224</v>
      </c>
      <c r="B227">
        <v>1</v>
      </c>
    </row>
    <row r="228" spans="1:2" x14ac:dyDescent="0.3">
      <c r="A228" t="s">
        <v>225</v>
      </c>
      <c r="B228">
        <v>2</v>
      </c>
    </row>
    <row r="229" spans="1:2" x14ac:dyDescent="0.3">
      <c r="A229" t="s">
        <v>226</v>
      </c>
      <c r="B229">
        <v>1</v>
      </c>
    </row>
    <row r="230" spans="1:2" x14ac:dyDescent="0.3">
      <c r="A230" t="s">
        <v>227</v>
      </c>
      <c r="B230">
        <v>1</v>
      </c>
    </row>
    <row r="231" spans="1:2" x14ac:dyDescent="0.3">
      <c r="A231" t="s">
        <v>228</v>
      </c>
      <c r="B231">
        <v>2</v>
      </c>
    </row>
    <row r="232" spans="1:2" x14ac:dyDescent="0.3">
      <c r="A232" t="s">
        <v>229</v>
      </c>
      <c r="B232">
        <v>2</v>
      </c>
    </row>
    <row r="233" spans="1:2" x14ac:dyDescent="0.3">
      <c r="A233" t="s">
        <v>230</v>
      </c>
      <c r="B233">
        <v>1</v>
      </c>
    </row>
    <row r="234" spans="1:2" x14ac:dyDescent="0.3">
      <c r="A234" t="s">
        <v>231</v>
      </c>
      <c r="B234">
        <v>1</v>
      </c>
    </row>
    <row r="235" spans="1:2" x14ac:dyDescent="0.3">
      <c r="A235" t="s">
        <v>232</v>
      </c>
      <c r="B235">
        <v>3</v>
      </c>
    </row>
    <row r="236" spans="1:2" x14ac:dyDescent="0.3">
      <c r="A236" t="s">
        <v>233</v>
      </c>
      <c r="B236">
        <v>1</v>
      </c>
    </row>
    <row r="237" spans="1:2" x14ac:dyDescent="0.3">
      <c r="A237" t="s">
        <v>234</v>
      </c>
      <c r="B237">
        <v>1</v>
      </c>
    </row>
    <row r="238" spans="1:2" x14ac:dyDescent="0.3">
      <c r="A238" t="s">
        <v>235</v>
      </c>
      <c r="B238">
        <v>1</v>
      </c>
    </row>
    <row r="239" spans="1:2" x14ac:dyDescent="0.3">
      <c r="A239" t="s">
        <v>236</v>
      </c>
      <c r="B239">
        <v>1</v>
      </c>
    </row>
    <row r="240" spans="1:2" x14ac:dyDescent="0.3">
      <c r="A240" t="s">
        <v>237</v>
      </c>
      <c r="B240">
        <v>2</v>
      </c>
    </row>
    <row r="241" spans="1:2" x14ac:dyDescent="0.3">
      <c r="A241" t="s">
        <v>238</v>
      </c>
      <c r="B241">
        <v>1</v>
      </c>
    </row>
    <row r="242" spans="1:2" x14ac:dyDescent="0.3">
      <c r="A242" t="s">
        <v>239</v>
      </c>
      <c r="B242">
        <v>3</v>
      </c>
    </row>
    <row r="243" spans="1:2" x14ac:dyDescent="0.3">
      <c r="A243" t="s">
        <v>240</v>
      </c>
      <c r="B243">
        <v>1</v>
      </c>
    </row>
    <row r="244" spans="1:2" x14ac:dyDescent="0.3">
      <c r="A244" t="s">
        <v>241</v>
      </c>
      <c r="B244">
        <v>1</v>
      </c>
    </row>
    <row r="245" spans="1:2" x14ac:dyDescent="0.3">
      <c r="A245" t="s">
        <v>242</v>
      </c>
      <c r="B245">
        <v>1</v>
      </c>
    </row>
    <row r="246" spans="1:2" x14ac:dyDescent="0.3">
      <c r="A246" t="s">
        <v>243</v>
      </c>
      <c r="B246">
        <v>3</v>
      </c>
    </row>
    <row r="247" spans="1:2" x14ac:dyDescent="0.3">
      <c r="A247" t="s">
        <v>244</v>
      </c>
      <c r="B247">
        <v>1</v>
      </c>
    </row>
    <row r="248" spans="1:2" x14ac:dyDescent="0.3">
      <c r="A248" t="s">
        <v>245</v>
      </c>
      <c r="B248">
        <v>1</v>
      </c>
    </row>
    <row r="249" spans="1:2" x14ac:dyDescent="0.3">
      <c r="A249" t="s">
        <v>246</v>
      </c>
      <c r="B249">
        <v>1</v>
      </c>
    </row>
    <row r="250" spans="1:2" x14ac:dyDescent="0.3">
      <c r="A250" t="s">
        <v>247</v>
      </c>
      <c r="B250">
        <v>1</v>
      </c>
    </row>
    <row r="251" spans="1:2" x14ac:dyDescent="0.3">
      <c r="A251" t="s">
        <v>248</v>
      </c>
      <c r="B251">
        <v>1</v>
      </c>
    </row>
    <row r="252" spans="1:2" x14ac:dyDescent="0.3">
      <c r="A252" t="s">
        <v>249</v>
      </c>
      <c r="B252">
        <v>1</v>
      </c>
    </row>
    <row r="253" spans="1:2" x14ac:dyDescent="0.3">
      <c r="A253" t="s">
        <v>250</v>
      </c>
      <c r="B253">
        <v>1</v>
      </c>
    </row>
    <row r="254" spans="1:2" x14ac:dyDescent="0.3">
      <c r="A254" t="s">
        <v>251</v>
      </c>
      <c r="B254">
        <v>1</v>
      </c>
    </row>
    <row r="255" spans="1:2" x14ac:dyDescent="0.3">
      <c r="A255" t="s">
        <v>252</v>
      </c>
      <c r="B255">
        <v>2</v>
      </c>
    </row>
    <row r="256" spans="1:2" x14ac:dyDescent="0.3">
      <c r="A256" t="s">
        <v>253</v>
      </c>
      <c r="B256">
        <v>1</v>
      </c>
    </row>
    <row r="257" spans="1:2" x14ac:dyDescent="0.3">
      <c r="A257" t="s">
        <v>254</v>
      </c>
      <c r="B257">
        <v>3</v>
      </c>
    </row>
    <row r="258" spans="1:2" x14ac:dyDescent="0.3">
      <c r="A258" t="s">
        <v>255</v>
      </c>
      <c r="B258">
        <v>1</v>
      </c>
    </row>
    <row r="259" spans="1:2" x14ac:dyDescent="0.3">
      <c r="A259" t="s">
        <v>256</v>
      </c>
      <c r="B259">
        <v>2</v>
      </c>
    </row>
    <row r="260" spans="1:2" x14ac:dyDescent="0.3">
      <c r="A260" t="s">
        <v>257</v>
      </c>
      <c r="B260">
        <v>1</v>
      </c>
    </row>
    <row r="261" spans="1:2" x14ac:dyDescent="0.3">
      <c r="A261" t="s">
        <v>258</v>
      </c>
      <c r="B261">
        <v>2</v>
      </c>
    </row>
    <row r="262" spans="1:2" x14ac:dyDescent="0.3">
      <c r="A262" t="s">
        <v>259</v>
      </c>
      <c r="B262">
        <v>1</v>
      </c>
    </row>
    <row r="263" spans="1:2" x14ac:dyDescent="0.3">
      <c r="A263" t="s">
        <v>260</v>
      </c>
      <c r="B263">
        <v>1</v>
      </c>
    </row>
    <row r="264" spans="1:2" x14ac:dyDescent="0.3">
      <c r="A264" t="s">
        <v>261</v>
      </c>
      <c r="B264">
        <v>3</v>
      </c>
    </row>
    <row r="265" spans="1:2" x14ac:dyDescent="0.3">
      <c r="A265" t="s">
        <v>262</v>
      </c>
      <c r="B265">
        <v>1</v>
      </c>
    </row>
    <row r="266" spans="1:2" x14ac:dyDescent="0.3">
      <c r="A266" t="s">
        <v>263</v>
      </c>
      <c r="B266">
        <v>2</v>
      </c>
    </row>
    <row r="267" spans="1:2" x14ac:dyDescent="0.3">
      <c r="A267" t="s">
        <v>264</v>
      </c>
      <c r="B267">
        <v>2</v>
      </c>
    </row>
    <row r="268" spans="1:2" x14ac:dyDescent="0.3">
      <c r="A268" t="s">
        <v>265</v>
      </c>
      <c r="B268">
        <v>3</v>
      </c>
    </row>
    <row r="269" spans="1:2" x14ac:dyDescent="0.3">
      <c r="A269" t="s">
        <v>266</v>
      </c>
      <c r="B269">
        <v>2</v>
      </c>
    </row>
    <row r="270" spans="1:2" x14ac:dyDescent="0.3">
      <c r="A270" t="s">
        <v>267</v>
      </c>
      <c r="B270">
        <v>2</v>
      </c>
    </row>
    <row r="271" spans="1:2" x14ac:dyDescent="0.3">
      <c r="A271" t="s">
        <v>268</v>
      </c>
      <c r="B271">
        <v>1</v>
      </c>
    </row>
    <row r="272" spans="1:2" x14ac:dyDescent="0.3">
      <c r="A272" t="s">
        <v>269</v>
      </c>
      <c r="B272">
        <v>1</v>
      </c>
    </row>
    <row r="273" spans="1:2" x14ac:dyDescent="0.3">
      <c r="A273" t="s">
        <v>270</v>
      </c>
      <c r="B273">
        <v>1</v>
      </c>
    </row>
    <row r="274" spans="1:2" x14ac:dyDescent="0.3">
      <c r="A274" t="s">
        <v>271</v>
      </c>
      <c r="B274">
        <v>1</v>
      </c>
    </row>
    <row r="275" spans="1:2" x14ac:dyDescent="0.3">
      <c r="A275" t="s">
        <v>272</v>
      </c>
      <c r="B275">
        <v>2</v>
      </c>
    </row>
    <row r="276" spans="1:2" x14ac:dyDescent="0.3">
      <c r="A276" t="s">
        <v>273</v>
      </c>
      <c r="B276">
        <v>2</v>
      </c>
    </row>
    <row r="277" spans="1:2" x14ac:dyDescent="0.3">
      <c r="A277" t="s">
        <v>274</v>
      </c>
      <c r="B277">
        <v>1</v>
      </c>
    </row>
    <row r="278" spans="1:2" x14ac:dyDescent="0.3">
      <c r="A278" t="s">
        <v>275</v>
      </c>
      <c r="B278">
        <v>1</v>
      </c>
    </row>
    <row r="279" spans="1:2" x14ac:dyDescent="0.3">
      <c r="A279" t="s">
        <v>276</v>
      </c>
      <c r="B279">
        <v>1</v>
      </c>
    </row>
    <row r="280" spans="1:2" x14ac:dyDescent="0.3">
      <c r="A280" t="s">
        <v>277</v>
      </c>
      <c r="B280">
        <v>1</v>
      </c>
    </row>
    <row r="281" spans="1:2" x14ac:dyDescent="0.3">
      <c r="A281" t="s">
        <v>278</v>
      </c>
      <c r="B281">
        <v>1</v>
      </c>
    </row>
    <row r="282" spans="1:2" x14ac:dyDescent="0.3">
      <c r="A282" t="s">
        <v>279</v>
      </c>
      <c r="B282">
        <v>1</v>
      </c>
    </row>
    <row r="283" spans="1:2" x14ac:dyDescent="0.3">
      <c r="A283" t="s">
        <v>280</v>
      </c>
      <c r="B283">
        <v>2</v>
      </c>
    </row>
    <row r="284" spans="1:2" x14ac:dyDescent="0.3">
      <c r="A284" t="s">
        <v>281</v>
      </c>
      <c r="B284">
        <v>2</v>
      </c>
    </row>
    <row r="285" spans="1:2" x14ac:dyDescent="0.3">
      <c r="A285" t="s">
        <v>282</v>
      </c>
      <c r="B285">
        <v>1</v>
      </c>
    </row>
    <row r="286" spans="1:2" x14ac:dyDescent="0.3">
      <c r="A286" t="s">
        <v>283</v>
      </c>
      <c r="B286">
        <v>1</v>
      </c>
    </row>
    <row r="287" spans="1:2" x14ac:dyDescent="0.3">
      <c r="A287" t="s">
        <v>284</v>
      </c>
      <c r="B287">
        <v>2</v>
      </c>
    </row>
    <row r="288" spans="1:2" x14ac:dyDescent="0.3">
      <c r="A288" t="s">
        <v>285</v>
      </c>
      <c r="B288">
        <v>3</v>
      </c>
    </row>
    <row r="289" spans="1:2" x14ac:dyDescent="0.3">
      <c r="A289" t="s">
        <v>286</v>
      </c>
      <c r="B289">
        <v>2</v>
      </c>
    </row>
    <row r="290" spans="1:2" x14ac:dyDescent="0.3">
      <c r="A290" t="s">
        <v>287</v>
      </c>
      <c r="B290">
        <v>1</v>
      </c>
    </row>
    <row r="291" spans="1:2" x14ac:dyDescent="0.3">
      <c r="A291" t="s">
        <v>288</v>
      </c>
      <c r="B291">
        <v>2</v>
      </c>
    </row>
    <row r="292" spans="1:2" x14ac:dyDescent="0.3">
      <c r="A292" t="s">
        <v>289</v>
      </c>
      <c r="B292">
        <v>1</v>
      </c>
    </row>
    <row r="293" spans="1:2" x14ac:dyDescent="0.3">
      <c r="A293" t="s">
        <v>290</v>
      </c>
      <c r="B293">
        <v>1</v>
      </c>
    </row>
    <row r="294" spans="1:2" x14ac:dyDescent="0.3">
      <c r="A294" t="s">
        <v>291</v>
      </c>
      <c r="B294">
        <v>1</v>
      </c>
    </row>
    <row r="295" spans="1:2" x14ac:dyDescent="0.3">
      <c r="A295" t="s">
        <v>292</v>
      </c>
      <c r="B295">
        <v>2</v>
      </c>
    </row>
    <row r="296" spans="1:2" x14ac:dyDescent="0.3">
      <c r="A296" t="s">
        <v>293</v>
      </c>
      <c r="B296">
        <v>2</v>
      </c>
    </row>
    <row r="297" spans="1:2" x14ac:dyDescent="0.3">
      <c r="A297" t="s">
        <v>294</v>
      </c>
      <c r="B297">
        <v>1</v>
      </c>
    </row>
    <row r="298" spans="1:2" x14ac:dyDescent="0.3">
      <c r="A298" t="s">
        <v>295</v>
      </c>
      <c r="B298">
        <v>1</v>
      </c>
    </row>
    <row r="299" spans="1:2" x14ac:dyDescent="0.3">
      <c r="A299" t="s">
        <v>296</v>
      </c>
      <c r="B299">
        <v>2</v>
      </c>
    </row>
    <row r="300" spans="1:2" x14ac:dyDescent="0.3">
      <c r="A300" t="s">
        <v>297</v>
      </c>
      <c r="B300">
        <v>1</v>
      </c>
    </row>
    <row r="301" spans="1:2" x14ac:dyDescent="0.3">
      <c r="A301" t="s">
        <v>298</v>
      </c>
      <c r="B301">
        <v>1</v>
      </c>
    </row>
  </sheetData>
  <pageMargins left="0.511811024" right="0.511811024" top="0.78740157499999996" bottom="0.78740157499999996" header="0.31496062000000002" footer="0.31496062000000002"/>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I 1 4 s V x U N 7 q 6 j A A A A 9 g A A A B I A H A B D b 2 5 m a W c v U G F j a 2 F n Z S 5 4 b W w g o h g A K K A U A A A A A A A A A A A A A A A A A A A A A A A A A A A A h Y 9 N D o I w G E S v Q r r v D 3 V j y E d J d C u J 0 c S 4 b U q F R i i E F s v d X H g k r y B G U X c u 5 8 1 b z N y v N 8 j G p o 4 u u n e m t S m K C U O R t q o t j C 1 T N P g T X q J M w F a q s y x 1 N M n W J a M r U l R 5 3 y W U h h B I W J C 2 L y l n L K b H f L N X l W 4 k + s j m v 4 y N d V 5 a p Z G A w 2 u M 4 C T m j H D O C Q M 6 Q 8 i N / Q p 8 2 v t s f y C s h 9 o P v R a d x 6 s d 0 D k C f X 8 Q D 1 B L A w Q U A A I A C A A j X i 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1 4 s V 8 f G p B s l A Q A A m g E A A B M A H A B G b 3 J t d W x h c y 9 T Z W N 0 a W 9 u M S 5 t I K I Y A C i g F A A A A A A A A A A A A A A A A A A A A A A A A A A A A G 2 Q z U r D Q B D H 7 4 G 8 w x A v L S y F q n i w 9 B C C g o h e D H g o P W y z Y 1 2 6 u 1 N 3 N 7 U 2 5 F 0 E D 7 6 D 1 7 y Y k 3 5 4 c i / L f P z m P / M P W E V N D p 4 O / 3 i S J m k S X q V H B a V c o J F j m I L B m C b A 7 5 Z c R E 7 c b C s 0 o 6 L 2 H l 1 8 J r 9 a E K 0 G w 2 b 2 K C 1 O s y O Z z d t Z 0 R M u z s V h w F l W 6 j V B b i J 6 q S j j W d x s c F R 6 6 c I L e V u Q q a 0 r P 9 Y Y B n s 5 0 T T Z A 7 o g l 2 g z A Z E r E H E b W w E N K / k l x m v I N 9 J o 3 t p S g L d a 6 g A e N x r f A 2 C I k j g y s u I D W T N A 9 w l 1 1 E b v Z P f d f R E o g n v t l E E B V a / Y / a h 9 0 u i N J 6 C a s x b Q e 0 Y V A i r 9 h x 0 6 B r 1 H x Y k U c M 5 h b u W O f R V w 0 d t 1 R I a 8 / 5 2 L V 5 e j / r 6 2 H a a J d v 8 b M / k F U E s B A i 0 A F A A C A A g A I 1 4 s V x U N 7 q 6 j A A A A 9 g A A A B I A A A A A A A A A A A A A A A A A A A A A A E N v b m Z p Z y 9 Q Y W N r Y W d l L n h t b F B L A Q I t A B Q A A g A I A C N e L F c P y u m r p A A A A O k A A A A T A A A A A A A A A A A A A A A A A O 8 A A A B b Q 2 9 u d G V u d F 9 U e X B l c 1 0 u e G 1 s U E s B A i 0 A F A A C A A g A I 1 4 s V 8 f G p B s l A Q A A m g E A A B M A A A A A A A A A A A A A A A A A 4 A 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Q o A A A A A A A B X 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V s 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1 R h Y m V s Y T F f M i I g L z 4 8 R W 5 0 c n k g V H l w Z T 0 i R m l s b G V k Q 2 9 t c G x l d G V S Z X N 1 b H R U b 1 d v c m t z a G V l d C I g V m F s d W U 9 I m w x I i A v P j x F b n R y e S B U e X B l P S J B Z G R l Z F R v R G F 0 Y U 1 v Z G V s I i B W Y W x 1 Z T 0 i b D A i I C 8 + P E V u d H J 5 I F R 5 c G U 9 I k Z p b G x D b 3 V u d C I g V m F s d W U 9 I m w z M D A i I C 8 + P E V u d H J 5 I F R 5 c G U 9 I k Z p b G x F c n J v c k N v Z G U i I F Z h b H V l P S J z V W 5 r b m 9 3 b i I g L z 4 8 R W 5 0 c n k g V H l w Z T 0 i R m l s b E V y c m 9 y Q 2 9 1 b n Q i I F Z h b H V l P S J s M C I g L z 4 8 R W 5 0 c n k g V H l w Z T 0 i R m l s b E x h c 3 R V c G R h d G V k I i B W Y W x 1 Z T 0 i Z D I w M j M t M D k t M T J U M T Q 6 N D k 6 M D c u M D U y M D M 5 N V o i I C 8 + P E V u d H J 5 I F R 5 c G U 9 I k Z p b G x D b 2 x 1 b W 5 U e X B l c y I g V m F s d W U 9 I n N C Z 0 0 9 I i A v P j x F b n R y e S B U e X B l P S J G a W x s Q 2 9 s d W 1 u T m F t Z X M i I F Z h b H V l P S J z W y Z x d W 9 0 O 0 1 l b n N h Z 2 V t J n F 1 b 3 Q 7 L C Z x d W 9 0 O 1 R h c m d l d D o g Q X Z h b G l h c m V t b 3 M g c X V h a X M g c m V 2 a W V 3 c y B l c 3 R h b y B y Z W x h Y 2 l v b m F k b 3 M g w 6 A g d X R p b G l 6 Y c O n w 6 N v I G R v I E t p b m R s Z S w g Y 2 9 u d G X D u m R v I G R v I G x p d n J v I G 9 1 I G N v b S B l c n J v c y B k Z S B l Z G n D p 8 O j b y B k b y B s a X Z y b y A o M S A 9 I E N v b n R l w 7 p k b y w g M i A 9 I E F t Y X p v b i A s I D M g P S B F Z G n D p 8 O j b y 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l b G E x L 0 F 1 d G 9 S Z W 1 v d m V k Q 2 9 s d W 1 u c z E u e 0 1 l b n N h Z 2 V t L D B 9 J n F 1 b 3 Q 7 L C Z x d W 9 0 O 1 N l Y 3 R p b 2 4 x L 1 R h Y m V s Y T E v Q X V 0 b 1 J l b W 9 2 Z W R D b 2 x 1 b W 5 z M S 5 7 V G F y Z 2 V 0 O i B B d m F s a W F y Z W 1 v c y B x d W F p c y B y Z X Z p Z X d z I G V z d G F v I H J l b G F j a W 9 u Y W R v c y D D o C B 1 d G l s a X p h w 6 f D o 2 8 g Z G 8 g S 2 l u Z G x l L C B j b 2 5 0 Z c O 6 Z G 8 g Z G 8 g b G l 2 c m 8 g b 3 U g Y 2 9 t I G V y c m 9 z I G R l I G V k a c O n w 6 N v I G R v I G x p d n J v I C g x I D 0 g Q 2 9 u d G X D u m R v L C A y I D 0 g Q W 1 h e m 9 u I C w g M y A 9 I E V k a c O n w 6 N v K S w x f S Z x d W 9 0 O 1 0 s J n F 1 b 3 Q 7 Q 2 9 s d W 1 u Q 2 9 1 b n Q m c X V v d D s 6 M i w m c X V v d D t L Z X l D b 2 x 1 b W 5 O Y W 1 l c y Z x d W 9 0 O z p b X S w m c X V v d D t D b 2 x 1 b W 5 J Z G V u d G l 0 a W V z J n F 1 b 3 Q 7 O l s m c X V v d D t T Z W N 0 a W 9 u M S 9 U Y W J l b G E x L 0 F 1 d G 9 S Z W 1 v d m V k Q 2 9 s d W 1 u c z E u e 0 1 l b n N h Z 2 V t L D B 9 J n F 1 b 3 Q 7 L C Z x d W 9 0 O 1 N l Y 3 R p b 2 4 x L 1 R h Y m V s Y T E v Q X V 0 b 1 J l b W 9 2 Z W R D b 2 x 1 b W 5 z M S 5 7 V G F y Z 2 V 0 O i B B d m F s a W F y Z W 1 v c y B x d W F p c y B y Z X Z p Z X d z I G V z d G F v I H J l b G F j a W 9 u Y W R v c y D D o C B 1 d G l s a X p h w 6 f D o 2 8 g Z G 8 g S 2 l u Z G x l L C B j b 2 5 0 Z c O 6 Z G 8 g Z G 8 g b G l 2 c m 8 g b 3 U g Y 2 9 t I G V y c m 9 z I G R l I G V k a c O n w 6 N v I G R v I G x p d n J v I C g x I D 0 g Q 2 9 u d G X D u m R v L C A y I D 0 g Q W 1 h e m 9 u I C w g M y A 9 I E V k a c O n w 6 N v K S w x f S Z x d W 9 0 O 1 0 s J n F 1 b 3 Q 7 U m V s Y X R p b 2 5 z a G l w S W 5 m b y Z x d W 9 0 O z p b X X 0 i I C 8 + P C 9 T d G F i b G V F b n R y a W V z P j w v S X R l b T 4 8 S X R l b T 4 8 S X R l b U x v Y 2 F 0 a W 9 u P j x J d G V t V H l w Z T 5 G b 3 J t d W x h P C 9 J d G V t V H l w Z T 4 8 S X R l b V B h d G g + U 2 V j d G l v b j E v V G F i Z W x h M S 9 G b 2 5 0 Z T w v S X R l b V B h d G g + P C 9 J d G V t T G 9 j Y X R p b 2 4 + P F N 0 Y W J s Z U V u d H J p Z X M g L z 4 8 L 0 l 0 Z W 0 + P E l 0 Z W 0 + P E l 0 Z W 1 M b 2 N h d G l v b j 4 8 S X R l b V R 5 c G U + R m 9 y b X V s Y T w v S X R l b V R 5 c G U + P E l 0 Z W 1 Q Y X R o P l N l Y 3 R p b 2 4 x L 1 R h Y m V s Y T E v V G l w b y U y M E F s d G V y Y W R v P C 9 J d G V t U G F 0 a D 4 8 L 0 l 0 Z W 1 M b 2 N h d G l v b j 4 8 U 3 R h Y m x l R W 5 0 c m l l c y A v P j w v S X R l b T 4 8 L 0 l 0 Z W 1 z P j w v T G 9 j Y W x Q Y W N r Y W d l T W V 0 Y W R h d G F G a W x l P h Y A A A B Q S w U G A A A A A A A A A A A A A A A A A A A A A A A A J g E A A A E A A A D Q j J 3 f A R X R E Y x 6 A M B P w p f r A Q A A A O o G Y 3 b / W S V O l R a m 5 N 1 n y P s A A A A A A g A A A A A A E G Y A A A A B A A A g A A A A O d D V 8 B R e Q j W l v b y J V Z I + I 5 F D 4 Y P H Y W h o o I b x O M / M q Q c A A A A A D o A A A A A C A A A g A A A A 7 H f j L R 0 g k H V A Y s B K K P / c 0 / Y 8 J K 1 O F h J T B / Z k m f d W k d B Q A A A A N Y B a g B A v 7 U x I z R B M x n l n t 3 k M V w G u T z 2 w a Z 8 t g W t B F o O v 8 5 n i B v f w A 9 d r r X d d r k h 0 b a P X 7 b l 5 a c y B 7 3 h K A p + A U 7 z M I I X l 0 S 0 7 4 2 1 e z g z d y h J A A A A A g v 0 r l 7 s 0 c B N 5 F U I 0 H B n s s Y 4 / y i R Z f f 9 s f 2 r N B a N j P O a + Z h I F f 0 e S k Z Y u O k P 6 n A q L 9 a K 4 F S 6 + 6 u 5 V Q Z R p / R 5 1 D g = = < / D a t a M a s h u p > 
</file>

<file path=customXml/itemProps1.xml><?xml version="1.0" encoding="utf-8"?>
<ds:datastoreItem xmlns:ds="http://schemas.openxmlformats.org/officeDocument/2006/customXml" ds:itemID="{9A7119E0-66AB-44C2-B5CD-BE1629D976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Tabela1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Enzo Patelli Junqueira</cp:lastModifiedBy>
  <cp:revision/>
  <dcterms:created xsi:type="dcterms:W3CDTF">2023-09-05T10:55:19Z</dcterms:created>
  <dcterms:modified xsi:type="dcterms:W3CDTF">2023-09-12T21:30:04Z</dcterms:modified>
  <cp:category/>
  <cp:contentStatus/>
</cp:coreProperties>
</file>