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SAMSUNG\Documents\TCC\PlanejamentoEstocasticoDeRotas\Dados\"/>
    </mc:Choice>
  </mc:AlternateContent>
  <xr:revisionPtr revIDLastSave="0" documentId="13_ncr:1_{38751101-F321-49E7-B952-74602ECA1828}" xr6:coauthVersionLast="47" xr6:coauthVersionMax="47" xr10:uidLastSave="{00000000-0000-0000-0000-000000000000}"/>
  <bookViews>
    <workbookView xWindow="-108" yWindow="-108" windowWidth="23256" windowHeight="12576" tabRatio="913" activeTab="13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RF" sheetId="4" r:id="rId10"/>
    <sheet name="PAR E0" sheetId="11" r:id="rId11"/>
    <sheet name="PAR WF" sheetId="12" r:id="rId12"/>
    <sheet name="PAR WE" sheetId="13" r:id="rId13"/>
    <sheet name="PAR PX" sheetId="14" r:id="rId14"/>
    <sheet name="PAR PI" sheetId="15" r:id="rId15"/>
    <sheet name="PAR SF" sheetId="16" r:id="rId16"/>
    <sheet name="PAR SE" sheetId="17" r:id="rId17"/>
    <sheet name="PAR H" sheetId="18" r:id="rId18"/>
    <sheet name="PAR NV" sheetId="22" r:id="rId19"/>
    <sheet name="PAR VC" sheetId="23" r:id="rId20"/>
    <sheet name="PAR DP" sheetId="54" r:id="rId21"/>
    <sheet name="PAR CSC" sheetId="56" r:id="rId22"/>
    <sheet name="PAR DEPOTS" sheetId="62" r:id="rId23"/>
    <sheet name="PAR TM" sheetId="57" r:id="rId24"/>
    <sheet name="PAR TO" sheetId="58" r:id="rId25"/>
    <sheet name="PAR FUEL" sheetId="59" r:id="rId26"/>
    <sheet name="PAR MC" sheetId="61" r:id="rId27"/>
    <sheet name="PAR USD" sheetId="60" r:id="rId28"/>
    <sheet name="PAR NT" sheetId="24" r:id="rId29"/>
    <sheet name="PAR ND" sheetId="25" r:id="rId30"/>
    <sheet name="PAR NP" sheetId="32" r:id="rId31"/>
    <sheet name="PAR NF" sheetId="31" r:id="rId32"/>
    <sheet name="PAR NE" sheetId="30" r:id="rId33"/>
    <sheet name="PAR NC" sheetId="34" r:id="rId34"/>
    <sheet name="PAR G" sheetId="49" r:id="rId35"/>
    <sheet name="PAR Q" sheetId="50" r:id="rId36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9" hidden="1">'PAR RF'!$R$1:$X$2209</definedName>
    <definedName name="_xlnm._FilterDatabase" localSheetId="15" hidden="1">'PAR SF'!$H$1:$K$129</definedName>
    <definedName name="DadosExternos_1" localSheetId="21" hidden="1">'PAR CSC'!$A$1:$C$65</definedName>
    <definedName name="DadosExternos_1" localSheetId="20" hidden="1">'PAR DP'!$A$1:$C$257</definedName>
    <definedName name="DadosExternos_1" localSheetId="23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<sst xmlns="http://schemas.openxmlformats.org/spreadsheetml/2006/main" count="2399" uniqueCount="222">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</sst>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15">
    <xf numFmtId="0" fontId="0" fillId="0" borderId="0"/>
    <xf numFmtId="0" fontId="10" fillId="0" borderId="0"/>
    <xf numFmtId="0" fontId="6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22" fillId="0" borderId="0"/>
    <xf numFmtId="44" fontId="1" fillId="0" borderId="0" applyFont="0" applyFill="0" applyBorder="0" applyAlignment="0" applyProtection="0"/>
    <xf numFmtId="166" fontId="23" fillId="0" borderId="0"/>
  </cellStyleXfs>
  <cellXfs count="65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 applyAlignment="1">
      <alignment horizontal="left"/>
    </xf>
    <xf numFmtId="0" fontId="4" fillId="0" borderId="0" xfId="0" applyFont="1"/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1" fontId="7" fillId="0" borderId="1" xfId="3" applyNumberFormat="1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1" fontId="9" fillId="0" borderId="1" xfId="3" applyNumberFormat="1" applyFont="1" applyBorder="1" applyAlignment="1">
      <alignment horizontal="left"/>
    </xf>
    <xf numFmtId="1" fontId="7" fillId="0" borderId="1" xfId="3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13" fillId="0" borderId="0" xfId="0" applyFont="1"/>
    <xf numFmtId="0" fontId="2" fillId="0" borderId="0" xfId="0" applyFont="1"/>
    <xf numFmtId="0" fontId="0" fillId="2" borderId="0" xfId="0" applyFill="1"/>
    <xf numFmtId="0" fontId="0" fillId="4" borderId="0" xfId="0" applyFill="1"/>
    <xf numFmtId="0" fontId="7" fillId="0" borderId="3" xfId="2" applyFont="1" applyBorder="1" applyAlignment="1">
      <alignment horizontal="center"/>
    </xf>
    <xf numFmtId="1" fontId="7" fillId="0" borderId="3" xfId="3" applyNumberFormat="1" applyFont="1" applyBorder="1" applyAlignment="1">
      <alignment horizontal="left"/>
    </xf>
    <xf numFmtId="0" fontId="16" fillId="5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8" borderId="4" xfId="0" applyFont="1" applyFill="1" applyBorder="1"/>
    <xf numFmtId="0" fontId="17" fillId="9" borderId="4" xfId="0" applyFont="1" applyFill="1" applyBorder="1"/>
    <xf numFmtId="0" fontId="16" fillId="10" borderId="2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7" fillId="12" borderId="5" xfId="0" applyFont="1" applyFill="1" applyBorder="1"/>
    <xf numFmtId="0" fontId="17" fillId="13" borderId="5" xfId="0" applyFont="1" applyFill="1" applyBorder="1"/>
    <xf numFmtId="0" fontId="16" fillId="6" borderId="2" xfId="0" applyFont="1" applyFill="1" applyBorder="1" applyAlignment="1">
      <alignment horizontal="center"/>
    </xf>
    <xf numFmtId="0" fontId="17" fillId="8" borderId="5" xfId="0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/>
    <xf numFmtId="0" fontId="18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8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2" fillId="2" borderId="0" xfId="0" applyFont="1" applyFill="1"/>
    <xf numFmtId="0" fontId="2" fillId="4" borderId="0" xfId="0" applyFont="1" applyFill="1"/>
    <xf numFmtId="0" fontId="19" fillId="15" borderId="1" xfId="0" applyFont="1" applyFill="1" applyBorder="1" applyAlignment="1">
      <alignment horizontal="center"/>
    </xf>
    <xf numFmtId="0" fontId="20" fillId="0" borderId="1" xfId="0" applyFont="1" applyBorder="1"/>
    <xf numFmtId="164" fontId="20" fillId="0" borderId="1" xfId="3" applyFont="1" applyBorder="1"/>
    <xf numFmtId="0" fontId="19" fillId="15" borderId="1" xfId="5" applyFont="1" applyFill="1" applyBorder="1" applyAlignment="1">
      <alignment horizontal="center"/>
    </xf>
    <xf numFmtId="0" fontId="20" fillId="0" borderId="1" xfId="5" applyFont="1" applyBorder="1"/>
    <xf numFmtId="165" fontId="20" fillId="0" borderId="1" xfId="11" applyNumberFormat="1" applyFont="1" applyBorder="1"/>
    <xf numFmtId="0" fontId="19" fillId="15" borderId="1" xfId="0" applyFont="1" applyFill="1" applyBorder="1" applyAlignment="1">
      <alignment horizontal="center" vertical="center" wrapText="1"/>
    </xf>
    <xf numFmtId="166" fontId="19" fillId="15" borderId="1" xfId="14" applyFont="1" applyFill="1" applyBorder="1" applyAlignment="1">
      <alignment horizontal="center" vertical="center" wrapText="1"/>
    </xf>
    <xf numFmtId="0" fontId="18" fillId="0" borderId="1" xfId="7" applyFont="1" applyBorder="1" applyAlignment="1">
      <alignment horizontal="center"/>
    </xf>
    <xf numFmtId="164" fontId="18" fillId="0" borderId="1" xfId="3" applyFont="1" applyBorder="1" applyAlignment="1">
      <alignment horizontal="center"/>
    </xf>
    <xf numFmtId="1" fontId="7" fillId="0" borderId="0" xfId="0" applyNumberFormat="1" applyFont="1" applyAlignment="1">
      <alignment horizontal="left"/>
    </xf>
  </cellXfs>
  <cellStyles count="15">
    <cellStyle name="Hiperlink 2" xfId="10" xr:uid="{70E91482-0580-4A7A-85A6-492CDCD2CB13}"/>
    <cellStyle name="Moeda 2" xfId="9" xr:uid="{36F29432-FF2F-41D8-91C0-936F7392CB1F}"/>
    <cellStyle name="Moeda 3" xfId="13" xr:uid="{07483B75-F262-44E7-B331-A741103FC5C6}"/>
    <cellStyle name="Normal" xfId="0" builtinId="0"/>
    <cellStyle name="Normal 2" xfId="1" xr:uid="{17C2A23A-8EA6-484F-A61D-978B6C8EFA37}"/>
    <cellStyle name="Normal 2 2" xfId="12" xr:uid="{56FD151F-3443-40F8-A0C9-2EBD29B4D371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_ECSA PROPOSED PROFORMAS2(VER 5)" xfId="14" xr:uid="{0254D84B-1D69-4AF6-9B2E-7CA8F174882B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3.8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3.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  <c r="X1" s="13" t="s">
        <v>221</v>
      </c>
      <c r="Y1" s="13" t="s">
        <v>220</v>
      </c>
    </row>
    <row r="2" spans="1:25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219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219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219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219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219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219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219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219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219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219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219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219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219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219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219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219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219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219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219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219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219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219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219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219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219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219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219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219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219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219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219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219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219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219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219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219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219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219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219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219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219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219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219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219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219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219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219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219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219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219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219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219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219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219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219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219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219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219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219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219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219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219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219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219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219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219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219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219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219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219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219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219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219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219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219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219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219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219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219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219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3.8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3.8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abSelected="1" workbookViewId="0">
      <selection activeCell="S2" sqref="S2:S193"/>
    </sheetView>
  </sheetViews>
  <sheetFormatPr defaultColWidth="9.109375" defaultRowHeight="13.8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0.15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0.15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0.15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0.15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0.15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0.15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0.15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0.15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0.15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0.15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0.15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0.15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0.15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0.15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0.15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0.15</v>
      </c>
    </row>
    <row r="18" spans="1:19">
      <c r="P18" s="1">
        <v>1</v>
      </c>
      <c r="Q18" s="1">
        <v>2</v>
      </c>
      <c r="R18" s="1">
        <v>5</v>
      </c>
      <c r="S18" s="1">
        <v>0.15</v>
      </c>
    </row>
    <row r="19" spans="1:19">
      <c r="P19" s="1">
        <v>1</v>
      </c>
      <c r="Q19" s="1">
        <v>2</v>
      </c>
      <c r="R19" s="1">
        <v>6</v>
      </c>
      <c r="S19" s="1">
        <v>0.15</v>
      </c>
    </row>
    <row r="20" spans="1:19">
      <c r="P20" s="1">
        <v>1</v>
      </c>
      <c r="Q20" s="1">
        <v>2</v>
      </c>
      <c r="R20" s="1">
        <v>7</v>
      </c>
      <c r="S20" s="1">
        <v>0.15</v>
      </c>
    </row>
    <row r="21" spans="1:19">
      <c r="P21" s="1">
        <v>1</v>
      </c>
      <c r="Q21" s="1">
        <v>2</v>
      </c>
      <c r="R21" s="1">
        <v>8</v>
      </c>
      <c r="S21" s="1">
        <v>0.15</v>
      </c>
    </row>
    <row r="22" spans="1:19">
      <c r="P22" s="1">
        <v>1</v>
      </c>
      <c r="Q22" s="1">
        <v>2</v>
      </c>
      <c r="R22" s="1">
        <v>9</v>
      </c>
      <c r="S22" s="1">
        <v>0.15</v>
      </c>
    </row>
    <row r="23" spans="1:19">
      <c r="P23" s="1">
        <v>1</v>
      </c>
      <c r="Q23" s="1">
        <v>2</v>
      </c>
      <c r="R23" s="1">
        <v>10</v>
      </c>
      <c r="S23" s="1">
        <v>0.15</v>
      </c>
    </row>
    <row r="24" spans="1:19">
      <c r="P24" s="1">
        <v>1</v>
      </c>
      <c r="Q24" s="1">
        <v>2</v>
      </c>
      <c r="R24" s="1">
        <v>11</v>
      </c>
      <c r="S24" s="1">
        <v>0.15</v>
      </c>
    </row>
    <row r="25" spans="1:19">
      <c r="P25" s="1">
        <v>1</v>
      </c>
      <c r="Q25" s="1">
        <v>2</v>
      </c>
      <c r="R25" s="1">
        <v>12</v>
      </c>
      <c r="S25" s="1">
        <v>0.15</v>
      </c>
    </row>
    <row r="26" spans="1:19">
      <c r="P26" s="1">
        <v>2</v>
      </c>
      <c r="Q26" s="1">
        <v>1</v>
      </c>
      <c r="R26" s="1">
        <v>1</v>
      </c>
      <c r="S26" s="1">
        <v>0.15</v>
      </c>
    </row>
    <row r="27" spans="1:19">
      <c r="P27" s="1">
        <v>2</v>
      </c>
      <c r="Q27" s="1">
        <v>1</v>
      </c>
      <c r="R27" s="1">
        <v>2</v>
      </c>
      <c r="S27" s="1">
        <v>0.15</v>
      </c>
    </row>
    <row r="28" spans="1:19">
      <c r="P28" s="1">
        <v>2</v>
      </c>
      <c r="Q28" s="1">
        <v>1</v>
      </c>
      <c r="R28" s="1">
        <v>3</v>
      </c>
      <c r="S28" s="1">
        <v>0.15</v>
      </c>
    </row>
    <row r="29" spans="1:19">
      <c r="P29" s="1">
        <v>2</v>
      </c>
      <c r="Q29" s="1">
        <v>1</v>
      </c>
      <c r="R29" s="1">
        <v>4</v>
      </c>
      <c r="S29" s="1">
        <v>0.15</v>
      </c>
    </row>
    <row r="30" spans="1:19">
      <c r="P30" s="1">
        <v>2</v>
      </c>
      <c r="Q30" s="1">
        <v>1</v>
      </c>
      <c r="R30" s="1">
        <v>5</v>
      </c>
      <c r="S30" s="1">
        <v>0.15</v>
      </c>
    </row>
    <row r="31" spans="1:19">
      <c r="P31" s="1">
        <v>2</v>
      </c>
      <c r="Q31" s="1">
        <v>1</v>
      </c>
      <c r="R31" s="1">
        <v>6</v>
      </c>
      <c r="S31" s="1">
        <v>0.15</v>
      </c>
    </row>
    <row r="32" spans="1:19">
      <c r="P32" s="1">
        <v>2</v>
      </c>
      <c r="Q32" s="1">
        <v>1</v>
      </c>
      <c r="R32" s="1">
        <v>7</v>
      </c>
      <c r="S32" s="1">
        <v>0.15</v>
      </c>
    </row>
    <row r="33" spans="16:19">
      <c r="P33" s="1">
        <v>2</v>
      </c>
      <c r="Q33" s="1">
        <v>1</v>
      </c>
      <c r="R33" s="1">
        <v>8</v>
      </c>
      <c r="S33" s="1">
        <v>0.15</v>
      </c>
    </row>
    <row r="34" spans="16:19">
      <c r="P34" s="1">
        <v>2</v>
      </c>
      <c r="Q34" s="1">
        <v>1</v>
      </c>
      <c r="R34" s="1">
        <v>9</v>
      </c>
      <c r="S34" s="1">
        <v>0.15</v>
      </c>
    </row>
    <row r="35" spans="16:19">
      <c r="P35" s="1">
        <v>2</v>
      </c>
      <c r="Q35" s="1">
        <v>1</v>
      </c>
      <c r="R35" s="1">
        <v>10</v>
      </c>
      <c r="S35" s="1">
        <v>0.15</v>
      </c>
    </row>
    <row r="36" spans="16:19">
      <c r="P36" s="1">
        <v>2</v>
      </c>
      <c r="Q36" s="1">
        <v>1</v>
      </c>
      <c r="R36" s="1">
        <v>11</v>
      </c>
      <c r="S36" s="1">
        <v>0.15</v>
      </c>
    </row>
    <row r="37" spans="16:19">
      <c r="P37" s="1">
        <v>2</v>
      </c>
      <c r="Q37" s="1">
        <v>1</v>
      </c>
      <c r="R37" s="1">
        <v>12</v>
      </c>
      <c r="S37" s="1">
        <v>0.15</v>
      </c>
    </row>
    <row r="38" spans="16:19">
      <c r="P38" s="1">
        <v>2</v>
      </c>
      <c r="Q38" s="1">
        <v>2</v>
      </c>
      <c r="R38" s="1">
        <v>1</v>
      </c>
      <c r="S38" s="1">
        <v>0.15</v>
      </c>
    </row>
    <row r="39" spans="16:19">
      <c r="P39" s="1">
        <v>2</v>
      </c>
      <c r="Q39" s="1">
        <v>2</v>
      </c>
      <c r="R39" s="1">
        <v>2</v>
      </c>
      <c r="S39" s="1">
        <v>0.15</v>
      </c>
    </row>
    <row r="40" spans="16:19">
      <c r="P40" s="1">
        <v>2</v>
      </c>
      <c r="Q40" s="1">
        <v>2</v>
      </c>
      <c r="R40" s="1">
        <v>3</v>
      </c>
      <c r="S40" s="1">
        <v>0.15</v>
      </c>
    </row>
    <row r="41" spans="16:19">
      <c r="P41" s="1">
        <v>2</v>
      </c>
      <c r="Q41" s="1">
        <v>2</v>
      </c>
      <c r="R41" s="1">
        <v>4</v>
      </c>
      <c r="S41" s="1">
        <v>0.15</v>
      </c>
    </row>
    <row r="42" spans="16:19">
      <c r="P42" s="1">
        <v>2</v>
      </c>
      <c r="Q42" s="1">
        <v>2</v>
      </c>
      <c r="R42" s="1">
        <v>5</v>
      </c>
      <c r="S42" s="1">
        <v>0.15</v>
      </c>
    </row>
    <row r="43" spans="16:19">
      <c r="P43" s="1">
        <v>2</v>
      </c>
      <c r="Q43" s="1">
        <v>2</v>
      </c>
      <c r="R43" s="1">
        <v>6</v>
      </c>
      <c r="S43" s="1">
        <v>0.15</v>
      </c>
    </row>
    <row r="44" spans="16:19">
      <c r="P44" s="1">
        <v>2</v>
      </c>
      <c r="Q44" s="1">
        <v>2</v>
      </c>
      <c r="R44" s="1">
        <v>7</v>
      </c>
      <c r="S44" s="1">
        <v>0.15</v>
      </c>
    </row>
    <row r="45" spans="16:19">
      <c r="P45" s="1">
        <v>2</v>
      </c>
      <c r="Q45" s="1">
        <v>2</v>
      </c>
      <c r="R45" s="1">
        <v>8</v>
      </c>
      <c r="S45" s="1">
        <v>0.15</v>
      </c>
    </row>
    <row r="46" spans="16:19">
      <c r="P46" s="1">
        <v>2</v>
      </c>
      <c r="Q46" s="1">
        <v>2</v>
      </c>
      <c r="R46" s="1">
        <v>9</v>
      </c>
      <c r="S46" s="1">
        <v>0.15</v>
      </c>
    </row>
    <row r="47" spans="16:19">
      <c r="P47" s="1">
        <v>2</v>
      </c>
      <c r="Q47" s="1">
        <v>2</v>
      </c>
      <c r="R47" s="1">
        <v>10</v>
      </c>
      <c r="S47" s="1">
        <v>0.15</v>
      </c>
    </row>
    <row r="48" spans="16:19">
      <c r="P48" s="1">
        <v>2</v>
      </c>
      <c r="Q48" s="1">
        <v>2</v>
      </c>
      <c r="R48" s="1">
        <v>11</v>
      </c>
      <c r="S48" s="1">
        <v>0.15</v>
      </c>
    </row>
    <row r="49" spans="16:19">
      <c r="P49" s="1">
        <v>2</v>
      </c>
      <c r="Q49" s="1">
        <v>2</v>
      </c>
      <c r="R49" s="1">
        <v>12</v>
      </c>
      <c r="S49" s="1">
        <v>0.15</v>
      </c>
    </row>
    <row r="50" spans="16:19">
      <c r="P50" s="1">
        <v>3</v>
      </c>
      <c r="Q50" s="1">
        <v>1</v>
      </c>
      <c r="R50" s="1">
        <v>1</v>
      </c>
      <c r="S50" s="1">
        <v>0.15</v>
      </c>
    </row>
    <row r="51" spans="16:19">
      <c r="P51" s="1">
        <v>3</v>
      </c>
      <c r="Q51" s="1">
        <v>1</v>
      </c>
      <c r="R51" s="1">
        <v>2</v>
      </c>
      <c r="S51" s="1">
        <v>0.15</v>
      </c>
    </row>
    <row r="52" spans="16:19">
      <c r="P52" s="1">
        <v>3</v>
      </c>
      <c r="Q52" s="1">
        <v>1</v>
      </c>
      <c r="R52" s="1">
        <v>3</v>
      </c>
      <c r="S52" s="1">
        <v>0.15</v>
      </c>
    </row>
    <row r="53" spans="16:19">
      <c r="P53" s="1">
        <v>3</v>
      </c>
      <c r="Q53" s="1">
        <v>1</v>
      </c>
      <c r="R53" s="1">
        <v>4</v>
      </c>
      <c r="S53" s="1">
        <v>0.15</v>
      </c>
    </row>
    <row r="54" spans="16:19">
      <c r="P54" s="1">
        <v>3</v>
      </c>
      <c r="Q54" s="1">
        <v>1</v>
      </c>
      <c r="R54" s="1">
        <v>5</v>
      </c>
      <c r="S54" s="1">
        <v>0.15</v>
      </c>
    </row>
    <row r="55" spans="16:19">
      <c r="P55" s="1">
        <v>3</v>
      </c>
      <c r="Q55" s="1">
        <v>1</v>
      </c>
      <c r="R55" s="1">
        <v>6</v>
      </c>
      <c r="S55" s="1">
        <v>0.15</v>
      </c>
    </row>
    <row r="56" spans="16:19">
      <c r="P56" s="1">
        <v>3</v>
      </c>
      <c r="Q56" s="1">
        <v>1</v>
      </c>
      <c r="R56" s="1">
        <v>7</v>
      </c>
      <c r="S56" s="1">
        <v>0.15</v>
      </c>
    </row>
    <row r="57" spans="16:19">
      <c r="P57" s="1">
        <v>3</v>
      </c>
      <c r="Q57" s="1">
        <v>1</v>
      </c>
      <c r="R57" s="1">
        <v>8</v>
      </c>
      <c r="S57" s="1">
        <v>0.15</v>
      </c>
    </row>
    <row r="58" spans="16:19">
      <c r="P58" s="1">
        <v>3</v>
      </c>
      <c r="Q58" s="1">
        <v>1</v>
      </c>
      <c r="R58" s="1">
        <v>9</v>
      </c>
      <c r="S58" s="1">
        <v>0.15</v>
      </c>
    </row>
    <row r="59" spans="16:19">
      <c r="P59" s="1">
        <v>3</v>
      </c>
      <c r="Q59" s="1">
        <v>1</v>
      </c>
      <c r="R59" s="1">
        <v>10</v>
      </c>
      <c r="S59" s="1">
        <v>0.15</v>
      </c>
    </row>
    <row r="60" spans="16:19">
      <c r="P60" s="1">
        <v>3</v>
      </c>
      <c r="Q60" s="1">
        <v>1</v>
      </c>
      <c r="R60" s="1">
        <v>11</v>
      </c>
      <c r="S60" s="1">
        <v>0.15</v>
      </c>
    </row>
    <row r="61" spans="16:19">
      <c r="P61" s="1">
        <v>3</v>
      </c>
      <c r="Q61" s="1">
        <v>1</v>
      </c>
      <c r="R61" s="1">
        <v>12</v>
      </c>
      <c r="S61" s="1">
        <v>0.15</v>
      </c>
    </row>
    <row r="62" spans="16:19">
      <c r="P62" s="1">
        <v>3</v>
      </c>
      <c r="Q62" s="1">
        <v>2</v>
      </c>
      <c r="R62" s="1">
        <v>1</v>
      </c>
      <c r="S62" s="1">
        <v>0.15</v>
      </c>
    </row>
    <row r="63" spans="16:19">
      <c r="P63" s="1">
        <v>3</v>
      </c>
      <c r="Q63" s="1">
        <v>2</v>
      </c>
      <c r="R63" s="1">
        <v>2</v>
      </c>
      <c r="S63" s="1">
        <v>0.15</v>
      </c>
    </row>
    <row r="64" spans="16:19">
      <c r="P64" s="1">
        <v>3</v>
      </c>
      <c r="Q64" s="1">
        <v>2</v>
      </c>
      <c r="R64" s="1">
        <v>3</v>
      </c>
      <c r="S64" s="1">
        <v>0.15</v>
      </c>
    </row>
    <row r="65" spans="16:19">
      <c r="P65" s="1">
        <v>3</v>
      </c>
      <c r="Q65" s="1">
        <v>2</v>
      </c>
      <c r="R65" s="1">
        <v>4</v>
      </c>
      <c r="S65" s="1">
        <v>0.15</v>
      </c>
    </row>
    <row r="66" spans="16:19">
      <c r="P66" s="1">
        <v>3</v>
      </c>
      <c r="Q66" s="1">
        <v>2</v>
      </c>
      <c r="R66" s="1">
        <v>5</v>
      </c>
      <c r="S66" s="1">
        <v>0.15</v>
      </c>
    </row>
    <row r="67" spans="16:19">
      <c r="P67" s="1">
        <v>3</v>
      </c>
      <c r="Q67" s="1">
        <v>2</v>
      </c>
      <c r="R67" s="1">
        <v>6</v>
      </c>
      <c r="S67" s="1">
        <v>0.15</v>
      </c>
    </row>
    <row r="68" spans="16:19">
      <c r="P68" s="1">
        <v>3</v>
      </c>
      <c r="Q68" s="1">
        <v>2</v>
      </c>
      <c r="R68" s="1">
        <v>7</v>
      </c>
      <c r="S68" s="1">
        <v>0.15</v>
      </c>
    </row>
    <row r="69" spans="16:19">
      <c r="P69" s="1">
        <v>3</v>
      </c>
      <c r="Q69" s="1">
        <v>2</v>
      </c>
      <c r="R69" s="1">
        <v>8</v>
      </c>
      <c r="S69" s="1">
        <v>0.15</v>
      </c>
    </row>
    <row r="70" spans="16:19">
      <c r="P70" s="1">
        <v>3</v>
      </c>
      <c r="Q70" s="1">
        <v>2</v>
      </c>
      <c r="R70" s="1">
        <v>9</v>
      </c>
      <c r="S70" s="1">
        <v>0.15</v>
      </c>
    </row>
    <row r="71" spans="16:19">
      <c r="P71" s="1">
        <v>3</v>
      </c>
      <c r="Q71" s="1">
        <v>2</v>
      </c>
      <c r="R71" s="1">
        <v>10</v>
      </c>
      <c r="S71" s="1">
        <v>0.15</v>
      </c>
    </row>
    <row r="72" spans="16:19">
      <c r="P72" s="1">
        <v>3</v>
      </c>
      <c r="Q72" s="1">
        <v>2</v>
      </c>
      <c r="R72" s="1">
        <v>11</v>
      </c>
      <c r="S72" s="1">
        <v>0.15</v>
      </c>
    </row>
    <row r="73" spans="16:19">
      <c r="P73" s="1">
        <v>3</v>
      </c>
      <c r="Q73" s="1">
        <v>2</v>
      </c>
      <c r="R73" s="1">
        <v>12</v>
      </c>
      <c r="S73" s="1">
        <v>0.15</v>
      </c>
    </row>
    <row r="74" spans="16:19">
      <c r="P74" s="1">
        <v>4</v>
      </c>
      <c r="Q74" s="1">
        <v>1</v>
      </c>
      <c r="R74" s="1">
        <v>1</v>
      </c>
      <c r="S74" s="1">
        <v>0.15</v>
      </c>
    </row>
    <row r="75" spans="16:19">
      <c r="P75" s="1">
        <v>4</v>
      </c>
      <c r="Q75" s="1">
        <v>1</v>
      </c>
      <c r="R75" s="1">
        <v>2</v>
      </c>
      <c r="S75" s="1">
        <v>0.15</v>
      </c>
    </row>
    <row r="76" spans="16:19">
      <c r="P76" s="1">
        <v>4</v>
      </c>
      <c r="Q76" s="1">
        <v>1</v>
      </c>
      <c r="R76" s="1">
        <v>3</v>
      </c>
      <c r="S76" s="1">
        <v>0.15</v>
      </c>
    </row>
    <row r="77" spans="16:19">
      <c r="P77" s="1">
        <v>4</v>
      </c>
      <c r="Q77" s="1">
        <v>1</v>
      </c>
      <c r="R77" s="1">
        <v>4</v>
      </c>
      <c r="S77" s="1">
        <v>0.15</v>
      </c>
    </row>
    <row r="78" spans="16:19">
      <c r="P78" s="1">
        <v>4</v>
      </c>
      <c r="Q78" s="1">
        <v>1</v>
      </c>
      <c r="R78" s="1">
        <v>5</v>
      </c>
      <c r="S78" s="1">
        <v>0.15</v>
      </c>
    </row>
    <row r="79" spans="16:19">
      <c r="P79" s="1">
        <v>4</v>
      </c>
      <c r="Q79" s="1">
        <v>1</v>
      </c>
      <c r="R79" s="1">
        <v>6</v>
      </c>
      <c r="S79" s="1">
        <v>0.15</v>
      </c>
    </row>
    <row r="80" spans="16:19">
      <c r="P80" s="1">
        <v>4</v>
      </c>
      <c r="Q80" s="1">
        <v>1</v>
      </c>
      <c r="R80" s="1">
        <v>7</v>
      </c>
      <c r="S80" s="1">
        <v>0.15</v>
      </c>
    </row>
    <row r="81" spans="16:19">
      <c r="P81" s="1">
        <v>4</v>
      </c>
      <c r="Q81" s="1">
        <v>1</v>
      </c>
      <c r="R81" s="1">
        <v>8</v>
      </c>
      <c r="S81" s="1">
        <v>0.15</v>
      </c>
    </row>
    <row r="82" spans="16:19">
      <c r="P82" s="1">
        <v>4</v>
      </c>
      <c r="Q82" s="1">
        <v>1</v>
      </c>
      <c r="R82" s="1">
        <v>9</v>
      </c>
      <c r="S82" s="1">
        <v>0.15</v>
      </c>
    </row>
    <row r="83" spans="16:19">
      <c r="P83" s="1">
        <v>4</v>
      </c>
      <c r="Q83" s="1">
        <v>1</v>
      </c>
      <c r="R83" s="1">
        <v>10</v>
      </c>
      <c r="S83" s="1">
        <v>0.15</v>
      </c>
    </row>
    <row r="84" spans="16:19">
      <c r="P84" s="1">
        <v>4</v>
      </c>
      <c r="Q84" s="1">
        <v>1</v>
      </c>
      <c r="R84" s="1">
        <v>11</v>
      </c>
      <c r="S84" s="1">
        <v>0.15</v>
      </c>
    </row>
    <row r="85" spans="16:19">
      <c r="P85" s="1">
        <v>4</v>
      </c>
      <c r="Q85" s="1">
        <v>1</v>
      </c>
      <c r="R85" s="1">
        <v>12</v>
      </c>
      <c r="S85" s="1">
        <v>0.15</v>
      </c>
    </row>
    <row r="86" spans="16:19">
      <c r="P86" s="1">
        <v>4</v>
      </c>
      <c r="Q86" s="1">
        <v>2</v>
      </c>
      <c r="R86" s="1">
        <v>1</v>
      </c>
      <c r="S86" s="1">
        <v>0.15</v>
      </c>
    </row>
    <row r="87" spans="16:19">
      <c r="P87" s="1">
        <v>4</v>
      </c>
      <c r="Q87" s="1">
        <v>2</v>
      </c>
      <c r="R87" s="1">
        <v>2</v>
      </c>
      <c r="S87" s="1">
        <v>0.15</v>
      </c>
    </row>
    <row r="88" spans="16:19">
      <c r="P88" s="1">
        <v>4</v>
      </c>
      <c r="Q88" s="1">
        <v>2</v>
      </c>
      <c r="R88" s="1">
        <v>3</v>
      </c>
      <c r="S88" s="1">
        <v>0.15</v>
      </c>
    </row>
    <row r="89" spans="16:19">
      <c r="P89" s="1">
        <v>4</v>
      </c>
      <c r="Q89" s="1">
        <v>2</v>
      </c>
      <c r="R89" s="1">
        <v>4</v>
      </c>
      <c r="S89" s="1">
        <v>0.15</v>
      </c>
    </row>
    <row r="90" spans="16:19">
      <c r="P90" s="1">
        <v>4</v>
      </c>
      <c r="Q90" s="1">
        <v>2</v>
      </c>
      <c r="R90" s="1">
        <v>5</v>
      </c>
      <c r="S90" s="1">
        <v>0.15</v>
      </c>
    </row>
    <row r="91" spans="16:19">
      <c r="P91" s="1">
        <v>4</v>
      </c>
      <c r="Q91" s="1">
        <v>2</v>
      </c>
      <c r="R91" s="1">
        <v>6</v>
      </c>
      <c r="S91" s="1">
        <v>0.15</v>
      </c>
    </row>
    <row r="92" spans="16:19">
      <c r="P92" s="1">
        <v>4</v>
      </c>
      <c r="Q92" s="1">
        <v>2</v>
      </c>
      <c r="R92" s="1">
        <v>7</v>
      </c>
      <c r="S92" s="1">
        <v>0.15</v>
      </c>
    </row>
    <row r="93" spans="16:19">
      <c r="P93" s="1">
        <v>4</v>
      </c>
      <c r="Q93" s="1">
        <v>2</v>
      </c>
      <c r="R93" s="1">
        <v>8</v>
      </c>
      <c r="S93" s="1">
        <v>0.15</v>
      </c>
    </row>
    <row r="94" spans="16:19">
      <c r="P94" s="1">
        <v>4</v>
      </c>
      <c r="Q94" s="1">
        <v>2</v>
      </c>
      <c r="R94" s="1">
        <v>9</v>
      </c>
      <c r="S94" s="1">
        <v>0.15</v>
      </c>
    </row>
    <row r="95" spans="16:19">
      <c r="P95" s="1">
        <v>4</v>
      </c>
      <c r="Q95" s="1">
        <v>2</v>
      </c>
      <c r="R95" s="1">
        <v>10</v>
      </c>
      <c r="S95" s="1">
        <v>0.15</v>
      </c>
    </row>
    <row r="96" spans="16:19">
      <c r="P96" s="1">
        <v>4</v>
      </c>
      <c r="Q96" s="1">
        <v>2</v>
      </c>
      <c r="R96" s="1">
        <v>11</v>
      </c>
      <c r="S96" s="1">
        <v>0.15</v>
      </c>
    </row>
    <row r="97" spans="16:19">
      <c r="P97" s="1">
        <v>4</v>
      </c>
      <c r="Q97" s="1">
        <v>2</v>
      </c>
      <c r="R97" s="1">
        <v>12</v>
      </c>
      <c r="S97" s="1">
        <v>0.15</v>
      </c>
    </row>
    <row r="98" spans="16:19">
      <c r="P98" s="1">
        <v>5</v>
      </c>
      <c r="Q98" s="1">
        <v>1</v>
      </c>
      <c r="R98" s="1">
        <v>1</v>
      </c>
      <c r="S98" s="1">
        <v>0.15</v>
      </c>
    </row>
    <row r="99" spans="16:19">
      <c r="P99" s="1">
        <v>5</v>
      </c>
      <c r="Q99" s="1">
        <v>1</v>
      </c>
      <c r="R99" s="1">
        <v>2</v>
      </c>
      <c r="S99" s="1">
        <v>0.15</v>
      </c>
    </row>
    <row r="100" spans="16:19">
      <c r="P100" s="1">
        <v>5</v>
      </c>
      <c r="Q100" s="1">
        <v>1</v>
      </c>
      <c r="R100" s="1">
        <v>3</v>
      </c>
      <c r="S100" s="1">
        <v>0.15</v>
      </c>
    </row>
    <row r="101" spans="16:19">
      <c r="P101" s="1">
        <v>5</v>
      </c>
      <c r="Q101" s="1">
        <v>1</v>
      </c>
      <c r="R101" s="1">
        <v>4</v>
      </c>
      <c r="S101" s="1">
        <v>0.15</v>
      </c>
    </row>
    <row r="102" spans="16:19">
      <c r="P102" s="1">
        <v>5</v>
      </c>
      <c r="Q102" s="1">
        <v>1</v>
      </c>
      <c r="R102" s="1">
        <v>5</v>
      </c>
      <c r="S102" s="1">
        <v>0.15</v>
      </c>
    </row>
    <row r="103" spans="16:19">
      <c r="P103" s="1">
        <v>5</v>
      </c>
      <c r="Q103" s="1">
        <v>1</v>
      </c>
      <c r="R103" s="1">
        <v>6</v>
      </c>
      <c r="S103" s="1">
        <v>0.15</v>
      </c>
    </row>
    <row r="104" spans="16:19">
      <c r="P104" s="1">
        <v>5</v>
      </c>
      <c r="Q104" s="1">
        <v>1</v>
      </c>
      <c r="R104" s="1">
        <v>7</v>
      </c>
      <c r="S104" s="1">
        <v>0.15</v>
      </c>
    </row>
    <row r="105" spans="16:19">
      <c r="P105" s="1">
        <v>5</v>
      </c>
      <c r="Q105" s="1">
        <v>1</v>
      </c>
      <c r="R105" s="1">
        <v>8</v>
      </c>
      <c r="S105" s="1">
        <v>0.15</v>
      </c>
    </row>
    <row r="106" spans="16:19">
      <c r="P106" s="1">
        <v>5</v>
      </c>
      <c r="Q106" s="1">
        <v>1</v>
      </c>
      <c r="R106" s="1">
        <v>9</v>
      </c>
      <c r="S106" s="1">
        <v>0.15</v>
      </c>
    </row>
    <row r="107" spans="16:19">
      <c r="P107" s="1">
        <v>5</v>
      </c>
      <c r="Q107" s="1">
        <v>1</v>
      </c>
      <c r="R107" s="1">
        <v>10</v>
      </c>
      <c r="S107" s="1">
        <v>0.15</v>
      </c>
    </row>
    <row r="108" spans="16:19">
      <c r="P108" s="1">
        <v>5</v>
      </c>
      <c r="Q108" s="1">
        <v>1</v>
      </c>
      <c r="R108" s="1">
        <v>11</v>
      </c>
      <c r="S108" s="1">
        <v>0.15</v>
      </c>
    </row>
    <row r="109" spans="16:19">
      <c r="P109" s="1">
        <v>5</v>
      </c>
      <c r="Q109" s="1">
        <v>1</v>
      </c>
      <c r="R109" s="1">
        <v>12</v>
      </c>
      <c r="S109" s="1">
        <v>0.15</v>
      </c>
    </row>
    <row r="110" spans="16:19">
      <c r="P110" s="1">
        <v>5</v>
      </c>
      <c r="Q110" s="1">
        <v>2</v>
      </c>
      <c r="R110" s="1">
        <v>1</v>
      </c>
      <c r="S110" s="1">
        <v>0.15</v>
      </c>
    </row>
    <row r="111" spans="16:19">
      <c r="P111" s="1">
        <v>5</v>
      </c>
      <c r="Q111" s="1">
        <v>2</v>
      </c>
      <c r="R111" s="1">
        <v>2</v>
      </c>
      <c r="S111" s="1">
        <v>0.15</v>
      </c>
    </row>
    <row r="112" spans="16:19">
      <c r="P112" s="1">
        <v>5</v>
      </c>
      <c r="Q112" s="1">
        <v>2</v>
      </c>
      <c r="R112" s="1">
        <v>3</v>
      </c>
      <c r="S112" s="1">
        <v>0.15</v>
      </c>
    </row>
    <row r="113" spans="16:19">
      <c r="P113" s="1">
        <v>5</v>
      </c>
      <c r="Q113" s="1">
        <v>2</v>
      </c>
      <c r="R113" s="1">
        <v>4</v>
      </c>
      <c r="S113" s="1">
        <v>0.15</v>
      </c>
    </row>
    <row r="114" spans="16:19">
      <c r="P114" s="1">
        <v>5</v>
      </c>
      <c r="Q114" s="1">
        <v>2</v>
      </c>
      <c r="R114" s="1">
        <v>5</v>
      </c>
      <c r="S114" s="1">
        <v>0.15</v>
      </c>
    </row>
    <row r="115" spans="16:19">
      <c r="P115" s="1">
        <v>5</v>
      </c>
      <c r="Q115" s="1">
        <v>2</v>
      </c>
      <c r="R115" s="1">
        <v>6</v>
      </c>
      <c r="S115" s="1">
        <v>0.15</v>
      </c>
    </row>
    <row r="116" spans="16:19">
      <c r="P116" s="1">
        <v>5</v>
      </c>
      <c r="Q116" s="1">
        <v>2</v>
      </c>
      <c r="R116" s="1">
        <v>7</v>
      </c>
      <c r="S116" s="1">
        <v>0.15</v>
      </c>
    </row>
    <row r="117" spans="16:19">
      <c r="P117" s="1">
        <v>5</v>
      </c>
      <c r="Q117" s="1">
        <v>2</v>
      </c>
      <c r="R117" s="1">
        <v>8</v>
      </c>
      <c r="S117" s="1">
        <v>0.15</v>
      </c>
    </row>
    <row r="118" spans="16:19">
      <c r="P118" s="1">
        <v>5</v>
      </c>
      <c r="Q118" s="1">
        <v>2</v>
      </c>
      <c r="R118" s="1">
        <v>9</v>
      </c>
      <c r="S118" s="1">
        <v>0.15</v>
      </c>
    </row>
    <row r="119" spans="16:19">
      <c r="P119" s="1">
        <v>5</v>
      </c>
      <c r="Q119" s="1">
        <v>2</v>
      </c>
      <c r="R119" s="1">
        <v>10</v>
      </c>
      <c r="S119" s="1">
        <v>0.15</v>
      </c>
    </row>
    <row r="120" spans="16:19">
      <c r="P120" s="1">
        <v>5</v>
      </c>
      <c r="Q120" s="1">
        <v>2</v>
      </c>
      <c r="R120" s="1">
        <v>11</v>
      </c>
      <c r="S120" s="1">
        <v>0.15</v>
      </c>
    </row>
    <row r="121" spans="16:19">
      <c r="P121" s="1">
        <v>5</v>
      </c>
      <c r="Q121" s="1">
        <v>2</v>
      </c>
      <c r="R121" s="1">
        <v>12</v>
      </c>
      <c r="S121" s="1">
        <v>0.15</v>
      </c>
    </row>
    <row r="122" spans="16:19">
      <c r="P122" s="1">
        <v>6</v>
      </c>
      <c r="Q122" s="1">
        <v>1</v>
      </c>
      <c r="R122" s="1">
        <v>1</v>
      </c>
      <c r="S122" s="1">
        <v>0.15</v>
      </c>
    </row>
    <row r="123" spans="16:19">
      <c r="P123" s="1">
        <v>6</v>
      </c>
      <c r="Q123" s="1">
        <v>1</v>
      </c>
      <c r="R123" s="1">
        <v>2</v>
      </c>
      <c r="S123" s="1">
        <v>0.15</v>
      </c>
    </row>
    <row r="124" spans="16:19">
      <c r="P124" s="1">
        <v>6</v>
      </c>
      <c r="Q124" s="1">
        <v>1</v>
      </c>
      <c r="R124" s="1">
        <v>3</v>
      </c>
      <c r="S124" s="1">
        <v>0.15</v>
      </c>
    </row>
    <row r="125" spans="16:19">
      <c r="P125" s="1">
        <v>6</v>
      </c>
      <c r="Q125" s="1">
        <v>1</v>
      </c>
      <c r="R125" s="1">
        <v>4</v>
      </c>
      <c r="S125" s="1">
        <v>0.15</v>
      </c>
    </row>
    <row r="126" spans="16:19">
      <c r="P126" s="1">
        <v>6</v>
      </c>
      <c r="Q126" s="1">
        <v>1</v>
      </c>
      <c r="R126" s="1">
        <v>5</v>
      </c>
      <c r="S126" s="1">
        <v>0.15</v>
      </c>
    </row>
    <row r="127" spans="16:19">
      <c r="P127" s="1">
        <v>6</v>
      </c>
      <c r="Q127" s="1">
        <v>1</v>
      </c>
      <c r="R127" s="1">
        <v>6</v>
      </c>
      <c r="S127" s="1">
        <v>0.15</v>
      </c>
    </row>
    <row r="128" spans="16:19">
      <c r="P128" s="1">
        <v>6</v>
      </c>
      <c r="Q128" s="1">
        <v>1</v>
      </c>
      <c r="R128" s="1">
        <v>7</v>
      </c>
      <c r="S128" s="1">
        <v>0.15</v>
      </c>
    </row>
    <row r="129" spans="16:19">
      <c r="P129" s="1">
        <v>6</v>
      </c>
      <c r="Q129" s="1">
        <v>1</v>
      </c>
      <c r="R129" s="1">
        <v>8</v>
      </c>
      <c r="S129" s="1">
        <v>0.15</v>
      </c>
    </row>
    <row r="130" spans="16:19">
      <c r="P130" s="1">
        <v>6</v>
      </c>
      <c r="Q130" s="1">
        <v>1</v>
      </c>
      <c r="R130" s="1">
        <v>9</v>
      </c>
      <c r="S130" s="1">
        <v>0.15</v>
      </c>
    </row>
    <row r="131" spans="16:19">
      <c r="P131" s="1">
        <v>6</v>
      </c>
      <c r="Q131" s="1">
        <v>1</v>
      </c>
      <c r="R131" s="1">
        <v>10</v>
      </c>
      <c r="S131" s="1">
        <v>0.15</v>
      </c>
    </row>
    <row r="132" spans="16:19">
      <c r="P132" s="1">
        <v>6</v>
      </c>
      <c r="Q132" s="1">
        <v>1</v>
      </c>
      <c r="R132" s="1">
        <v>11</v>
      </c>
      <c r="S132" s="1">
        <v>0.15</v>
      </c>
    </row>
    <row r="133" spans="16:19">
      <c r="P133" s="1">
        <v>6</v>
      </c>
      <c r="Q133" s="1">
        <v>1</v>
      </c>
      <c r="R133" s="1">
        <v>12</v>
      </c>
      <c r="S133" s="1">
        <v>0.15</v>
      </c>
    </row>
    <row r="134" spans="16:19">
      <c r="P134" s="1">
        <v>6</v>
      </c>
      <c r="Q134" s="1">
        <v>2</v>
      </c>
      <c r="R134" s="1">
        <v>1</v>
      </c>
      <c r="S134" s="1">
        <v>0.15</v>
      </c>
    </row>
    <row r="135" spans="16:19">
      <c r="P135" s="1">
        <v>6</v>
      </c>
      <c r="Q135" s="1">
        <v>2</v>
      </c>
      <c r="R135" s="1">
        <v>2</v>
      </c>
      <c r="S135" s="1">
        <v>0.15</v>
      </c>
    </row>
    <row r="136" spans="16:19">
      <c r="P136" s="1">
        <v>6</v>
      </c>
      <c r="Q136" s="1">
        <v>2</v>
      </c>
      <c r="R136" s="1">
        <v>3</v>
      </c>
      <c r="S136" s="1">
        <v>0.15</v>
      </c>
    </row>
    <row r="137" spans="16:19">
      <c r="P137" s="1">
        <v>6</v>
      </c>
      <c r="Q137" s="1">
        <v>2</v>
      </c>
      <c r="R137" s="1">
        <v>4</v>
      </c>
      <c r="S137" s="1">
        <v>0.15</v>
      </c>
    </row>
    <row r="138" spans="16:19">
      <c r="P138" s="1">
        <v>6</v>
      </c>
      <c r="Q138" s="1">
        <v>2</v>
      </c>
      <c r="R138" s="1">
        <v>5</v>
      </c>
      <c r="S138" s="1">
        <v>0.15</v>
      </c>
    </row>
    <row r="139" spans="16:19">
      <c r="P139" s="1">
        <v>6</v>
      </c>
      <c r="Q139" s="1">
        <v>2</v>
      </c>
      <c r="R139" s="1">
        <v>6</v>
      </c>
      <c r="S139" s="1">
        <v>0.15</v>
      </c>
    </row>
    <row r="140" spans="16:19">
      <c r="P140" s="1">
        <v>6</v>
      </c>
      <c r="Q140" s="1">
        <v>2</v>
      </c>
      <c r="R140" s="1">
        <v>7</v>
      </c>
      <c r="S140" s="1">
        <v>0.15</v>
      </c>
    </row>
    <row r="141" spans="16:19">
      <c r="P141" s="1">
        <v>6</v>
      </c>
      <c r="Q141" s="1">
        <v>2</v>
      </c>
      <c r="R141" s="1">
        <v>8</v>
      </c>
      <c r="S141" s="1">
        <v>0.15</v>
      </c>
    </row>
    <row r="142" spans="16:19">
      <c r="P142" s="1">
        <v>6</v>
      </c>
      <c r="Q142" s="1">
        <v>2</v>
      </c>
      <c r="R142" s="1">
        <v>9</v>
      </c>
      <c r="S142" s="1">
        <v>0.15</v>
      </c>
    </row>
    <row r="143" spans="16:19">
      <c r="P143" s="1">
        <v>6</v>
      </c>
      <c r="Q143" s="1">
        <v>2</v>
      </c>
      <c r="R143" s="1">
        <v>10</v>
      </c>
      <c r="S143" s="1">
        <v>0.15</v>
      </c>
    </row>
    <row r="144" spans="16:19">
      <c r="P144" s="1">
        <v>6</v>
      </c>
      <c r="Q144" s="1">
        <v>2</v>
      </c>
      <c r="R144" s="1">
        <v>11</v>
      </c>
      <c r="S144" s="1">
        <v>0.15</v>
      </c>
    </row>
    <row r="145" spans="16:19">
      <c r="P145" s="1">
        <v>6</v>
      </c>
      <c r="Q145" s="1">
        <v>2</v>
      </c>
      <c r="R145" s="1">
        <v>12</v>
      </c>
      <c r="S145" s="1">
        <v>0.15</v>
      </c>
    </row>
    <row r="146" spans="16:19">
      <c r="P146" s="1">
        <v>8</v>
      </c>
      <c r="Q146" s="1">
        <v>1</v>
      </c>
      <c r="R146" s="1">
        <v>1</v>
      </c>
      <c r="S146" s="1">
        <v>0.15</v>
      </c>
    </row>
    <row r="147" spans="16:19">
      <c r="P147" s="1">
        <v>8</v>
      </c>
      <c r="Q147" s="1">
        <v>1</v>
      </c>
      <c r="R147" s="1">
        <v>2</v>
      </c>
      <c r="S147" s="1">
        <v>0.15</v>
      </c>
    </row>
    <row r="148" spans="16:19">
      <c r="P148" s="1">
        <v>8</v>
      </c>
      <c r="Q148" s="1">
        <v>1</v>
      </c>
      <c r="R148" s="1">
        <v>3</v>
      </c>
      <c r="S148" s="1">
        <v>0.15</v>
      </c>
    </row>
    <row r="149" spans="16:19">
      <c r="P149" s="1">
        <v>8</v>
      </c>
      <c r="Q149" s="1">
        <v>1</v>
      </c>
      <c r="R149" s="1">
        <v>4</v>
      </c>
      <c r="S149" s="1">
        <v>0.15</v>
      </c>
    </row>
    <row r="150" spans="16:19">
      <c r="P150" s="1">
        <v>8</v>
      </c>
      <c r="Q150" s="1">
        <v>1</v>
      </c>
      <c r="R150" s="1">
        <v>5</v>
      </c>
      <c r="S150" s="1">
        <v>0.15</v>
      </c>
    </row>
    <row r="151" spans="16:19">
      <c r="P151" s="1">
        <v>8</v>
      </c>
      <c r="Q151" s="1">
        <v>1</v>
      </c>
      <c r="R151" s="1">
        <v>6</v>
      </c>
      <c r="S151" s="1">
        <v>0.15</v>
      </c>
    </row>
    <row r="152" spans="16:19">
      <c r="P152" s="1">
        <v>8</v>
      </c>
      <c r="Q152" s="1">
        <v>1</v>
      </c>
      <c r="R152" s="1">
        <v>7</v>
      </c>
      <c r="S152" s="1">
        <v>0.15</v>
      </c>
    </row>
    <row r="153" spans="16:19">
      <c r="P153" s="1">
        <v>8</v>
      </c>
      <c r="Q153" s="1">
        <v>1</v>
      </c>
      <c r="R153" s="1">
        <v>8</v>
      </c>
      <c r="S153" s="1">
        <v>0.15</v>
      </c>
    </row>
    <row r="154" spans="16:19">
      <c r="P154" s="1">
        <v>8</v>
      </c>
      <c r="Q154" s="1">
        <v>1</v>
      </c>
      <c r="R154" s="1">
        <v>9</v>
      </c>
      <c r="S154" s="1">
        <v>0.15</v>
      </c>
    </row>
    <row r="155" spans="16:19">
      <c r="P155" s="1">
        <v>8</v>
      </c>
      <c r="Q155" s="1">
        <v>1</v>
      </c>
      <c r="R155" s="1">
        <v>10</v>
      </c>
      <c r="S155" s="1">
        <v>0.15</v>
      </c>
    </row>
    <row r="156" spans="16:19">
      <c r="P156" s="1">
        <v>8</v>
      </c>
      <c r="Q156" s="1">
        <v>1</v>
      </c>
      <c r="R156" s="1">
        <v>11</v>
      </c>
      <c r="S156" s="1">
        <v>0.15</v>
      </c>
    </row>
    <row r="157" spans="16:19">
      <c r="P157" s="1">
        <v>8</v>
      </c>
      <c r="Q157" s="1">
        <v>1</v>
      </c>
      <c r="R157" s="1">
        <v>12</v>
      </c>
      <c r="S157" s="1">
        <v>0.15</v>
      </c>
    </row>
    <row r="158" spans="16:19">
      <c r="P158" s="1">
        <v>8</v>
      </c>
      <c r="Q158" s="1">
        <v>2</v>
      </c>
      <c r="R158" s="1">
        <v>1</v>
      </c>
      <c r="S158" s="1">
        <v>0.15</v>
      </c>
    </row>
    <row r="159" spans="16:19">
      <c r="P159" s="1">
        <v>8</v>
      </c>
      <c r="Q159" s="1">
        <v>2</v>
      </c>
      <c r="R159" s="1">
        <v>2</v>
      </c>
      <c r="S159" s="1">
        <v>0.15</v>
      </c>
    </row>
    <row r="160" spans="16:19">
      <c r="P160" s="1">
        <v>8</v>
      </c>
      <c r="Q160" s="1">
        <v>2</v>
      </c>
      <c r="R160" s="1">
        <v>3</v>
      </c>
      <c r="S160" s="1">
        <v>0.15</v>
      </c>
    </row>
    <row r="161" spans="16:19">
      <c r="P161" s="1">
        <v>8</v>
      </c>
      <c r="Q161" s="1">
        <v>2</v>
      </c>
      <c r="R161" s="1">
        <v>4</v>
      </c>
      <c r="S161" s="1">
        <v>0.15</v>
      </c>
    </row>
    <row r="162" spans="16:19">
      <c r="P162" s="1">
        <v>8</v>
      </c>
      <c r="Q162" s="1">
        <v>2</v>
      </c>
      <c r="R162" s="1">
        <v>5</v>
      </c>
      <c r="S162" s="1">
        <v>0.15</v>
      </c>
    </row>
    <row r="163" spans="16:19">
      <c r="P163" s="1">
        <v>8</v>
      </c>
      <c r="Q163" s="1">
        <v>2</v>
      </c>
      <c r="R163" s="1">
        <v>6</v>
      </c>
      <c r="S163" s="1">
        <v>0.15</v>
      </c>
    </row>
    <row r="164" spans="16:19">
      <c r="P164" s="1">
        <v>8</v>
      </c>
      <c r="Q164" s="1">
        <v>2</v>
      </c>
      <c r="R164" s="1">
        <v>7</v>
      </c>
      <c r="S164" s="1">
        <v>0.15</v>
      </c>
    </row>
    <row r="165" spans="16:19">
      <c r="P165" s="1">
        <v>8</v>
      </c>
      <c r="Q165" s="1">
        <v>2</v>
      </c>
      <c r="R165" s="1">
        <v>8</v>
      </c>
      <c r="S165" s="1">
        <v>0.15</v>
      </c>
    </row>
    <row r="166" spans="16:19">
      <c r="P166" s="1">
        <v>8</v>
      </c>
      <c r="Q166" s="1">
        <v>2</v>
      </c>
      <c r="R166" s="1">
        <v>9</v>
      </c>
      <c r="S166" s="1">
        <v>0.15</v>
      </c>
    </row>
    <row r="167" spans="16:19">
      <c r="P167" s="1">
        <v>8</v>
      </c>
      <c r="Q167" s="1">
        <v>2</v>
      </c>
      <c r="R167" s="1">
        <v>10</v>
      </c>
      <c r="S167" s="1">
        <v>0.15</v>
      </c>
    </row>
    <row r="168" spans="16:19">
      <c r="P168" s="1">
        <v>8</v>
      </c>
      <c r="Q168" s="1">
        <v>2</v>
      </c>
      <c r="R168" s="1">
        <v>11</v>
      </c>
      <c r="S168" s="1">
        <v>0.15</v>
      </c>
    </row>
    <row r="169" spans="16:19">
      <c r="P169" s="1">
        <v>8</v>
      </c>
      <c r="Q169" s="1">
        <v>2</v>
      </c>
      <c r="R169" s="1">
        <v>12</v>
      </c>
      <c r="S169" s="1">
        <v>0.15</v>
      </c>
    </row>
    <row r="170" spans="16:19">
      <c r="P170" s="1">
        <v>7</v>
      </c>
      <c r="Q170" s="1">
        <v>1</v>
      </c>
      <c r="R170" s="1">
        <v>1</v>
      </c>
      <c r="S170" s="1">
        <v>0.15</v>
      </c>
    </row>
    <row r="171" spans="16:19">
      <c r="P171" s="1">
        <v>7</v>
      </c>
      <c r="Q171" s="1">
        <v>1</v>
      </c>
      <c r="R171" s="1">
        <v>2</v>
      </c>
      <c r="S171" s="1">
        <v>0.15</v>
      </c>
    </row>
    <row r="172" spans="16:19">
      <c r="P172" s="1">
        <v>7</v>
      </c>
      <c r="Q172" s="1">
        <v>1</v>
      </c>
      <c r="R172" s="1">
        <v>3</v>
      </c>
      <c r="S172" s="1">
        <v>0.15</v>
      </c>
    </row>
    <row r="173" spans="16:19">
      <c r="P173" s="1">
        <v>7</v>
      </c>
      <c r="Q173" s="1">
        <v>1</v>
      </c>
      <c r="R173" s="1">
        <v>4</v>
      </c>
      <c r="S173" s="1">
        <v>0.15</v>
      </c>
    </row>
    <row r="174" spans="16:19">
      <c r="P174" s="1">
        <v>7</v>
      </c>
      <c r="Q174" s="1">
        <v>1</v>
      </c>
      <c r="R174" s="1">
        <v>5</v>
      </c>
      <c r="S174" s="1">
        <v>0.15</v>
      </c>
    </row>
    <row r="175" spans="16:19">
      <c r="P175" s="1">
        <v>7</v>
      </c>
      <c r="Q175" s="1">
        <v>1</v>
      </c>
      <c r="R175" s="1">
        <v>6</v>
      </c>
      <c r="S175" s="1">
        <v>0.15</v>
      </c>
    </row>
    <row r="176" spans="16:19">
      <c r="P176" s="1">
        <v>7</v>
      </c>
      <c r="Q176" s="1">
        <v>1</v>
      </c>
      <c r="R176" s="1">
        <v>7</v>
      </c>
      <c r="S176" s="1">
        <v>0.15</v>
      </c>
    </row>
    <row r="177" spans="16:19">
      <c r="P177" s="1">
        <v>7</v>
      </c>
      <c r="Q177" s="1">
        <v>1</v>
      </c>
      <c r="R177" s="1">
        <v>8</v>
      </c>
      <c r="S177" s="1">
        <v>0.15</v>
      </c>
    </row>
    <row r="178" spans="16:19">
      <c r="P178" s="1">
        <v>7</v>
      </c>
      <c r="Q178" s="1">
        <v>1</v>
      </c>
      <c r="R178" s="1">
        <v>9</v>
      </c>
      <c r="S178" s="1">
        <v>0.15</v>
      </c>
    </row>
    <row r="179" spans="16:19">
      <c r="P179" s="1">
        <v>7</v>
      </c>
      <c r="Q179" s="1">
        <v>1</v>
      </c>
      <c r="R179" s="1">
        <v>10</v>
      </c>
      <c r="S179" s="1">
        <v>0.15</v>
      </c>
    </row>
    <row r="180" spans="16:19">
      <c r="P180" s="1">
        <v>7</v>
      </c>
      <c r="Q180" s="1">
        <v>1</v>
      </c>
      <c r="R180" s="1">
        <v>11</v>
      </c>
      <c r="S180" s="1">
        <v>0.15</v>
      </c>
    </row>
    <row r="181" spans="16:19">
      <c r="P181" s="1">
        <v>7</v>
      </c>
      <c r="Q181" s="1">
        <v>1</v>
      </c>
      <c r="R181" s="1">
        <v>12</v>
      </c>
      <c r="S181" s="1">
        <v>0.15</v>
      </c>
    </row>
    <row r="182" spans="16:19">
      <c r="P182" s="1">
        <v>7</v>
      </c>
      <c r="Q182" s="1">
        <v>2</v>
      </c>
      <c r="R182" s="1">
        <v>1</v>
      </c>
      <c r="S182" s="1">
        <v>0.15</v>
      </c>
    </row>
    <row r="183" spans="16:19">
      <c r="P183" s="1">
        <v>7</v>
      </c>
      <c r="Q183" s="1">
        <v>2</v>
      </c>
      <c r="R183" s="1">
        <v>2</v>
      </c>
      <c r="S183" s="1">
        <v>0.15</v>
      </c>
    </row>
    <row r="184" spans="16:19">
      <c r="P184" s="1">
        <v>7</v>
      </c>
      <c r="Q184" s="1">
        <v>2</v>
      </c>
      <c r="R184" s="1">
        <v>3</v>
      </c>
      <c r="S184" s="1">
        <v>0.15</v>
      </c>
    </row>
    <row r="185" spans="16:19">
      <c r="P185" s="1">
        <v>7</v>
      </c>
      <c r="Q185" s="1">
        <v>2</v>
      </c>
      <c r="R185" s="1">
        <v>4</v>
      </c>
      <c r="S185" s="1">
        <v>0.15</v>
      </c>
    </row>
    <row r="186" spans="16:19">
      <c r="P186" s="1">
        <v>7</v>
      </c>
      <c r="Q186" s="1">
        <v>2</v>
      </c>
      <c r="R186" s="1">
        <v>5</v>
      </c>
      <c r="S186" s="1">
        <v>0.15</v>
      </c>
    </row>
    <row r="187" spans="16:19">
      <c r="P187" s="1">
        <v>7</v>
      </c>
      <c r="Q187" s="1">
        <v>2</v>
      </c>
      <c r="R187" s="1">
        <v>6</v>
      </c>
      <c r="S187" s="1">
        <v>0.15</v>
      </c>
    </row>
    <row r="188" spans="16:19">
      <c r="P188" s="1">
        <v>7</v>
      </c>
      <c r="Q188" s="1">
        <v>2</v>
      </c>
      <c r="R188" s="1">
        <v>7</v>
      </c>
      <c r="S188" s="1">
        <v>0.15</v>
      </c>
    </row>
    <row r="189" spans="16:19">
      <c r="P189" s="1">
        <v>7</v>
      </c>
      <c r="Q189" s="1">
        <v>2</v>
      </c>
      <c r="R189" s="1">
        <v>8</v>
      </c>
      <c r="S189" s="1">
        <v>0.15</v>
      </c>
    </row>
    <row r="190" spans="16:19">
      <c r="P190" s="1">
        <v>7</v>
      </c>
      <c r="Q190" s="1">
        <v>2</v>
      </c>
      <c r="R190" s="1">
        <v>9</v>
      </c>
      <c r="S190" s="1">
        <v>0.15</v>
      </c>
    </row>
    <row r="191" spans="16:19">
      <c r="P191" s="1">
        <v>7</v>
      </c>
      <c r="Q191" s="1">
        <v>2</v>
      </c>
      <c r="R191" s="1">
        <v>10</v>
      </c>
      <c r="S191" s="1">
        <v>0.15</v>
      </c>
    </row>
    <row r="192" spans="16:19">
      <c r="P192" s="1">
        <v>7</v>
      </c>
      <c r="Q192" s="1">
        <v>2</v>
      </c>
      <c r="R192" s="1">
        <v>11</v>
      </c>
      <c r="S192" s="1">
        <v>0.15</v>
      </c>
    </row>
    <row r="193" spans="16:19">
      <c r="P193" s="1">
        <v>7</v>
      </c>
      <c r="Q193" s="1">
        <v>2</v>
      </c>
      <c r="R193" s="1">
        <v>12</v>
      </c>
      <c r="S193" s="1">
        <v>0.15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3.8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3.8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3.8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Q27" sqref="Q27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F2" s="29" t="s">
        <v>215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216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F4" s="29" t="s">
        <v>218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F5" s="29" t="s">
        <v>217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3.8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M13" sqref="M13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49000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3.8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500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3.8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1710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Z1" sqref="Z1"/>
    </sheetView>
  </sheetViews>
  <sheetFormatPr defaultColWidth="9.109375" defaultRowHeight="13.8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Z1" s="1">
        <f>SUM(X2:X2245)/4</f>
        <v>65578.75</v>
      </c>
    </row>
    <row r="2" spans="1:26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  <c r="X2" s="1">
        <v>122</v>
      </c>
    </row>
    <row r="3" spans="1:26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  <c r="X3" s="1">
        <v>84</v>
      </c>
    </row>
    <row r="4" spans="1:26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  <c r="X4" s="1">
        <v>130</v>
      </c>
    </row>
    <row r="5" spans="1:26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  <c r="X5" s="1">
        <v>105</v>
      </c>
    </row>
    <row r="6" spans="1:26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  <c r="X6" s="1">
        <v>102</v>
      </c>
    </row>
    <row r="7" spans="1:26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  <c r="X7" s="1">
        <v>115</v>
      </c>
    </row>
    <row r="8" spans="1:26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  <c r="X8" s="1">
        <v>385</v>
      </c>
    </row>
    <row r="9" spans="1:26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  <c r="X9" s="1">
        <v>289</v>
      </c>
    </row>
    <row r="10" spans="1:26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  <c r="X10" s="1">
        <v>277</v>
      </c>
    </row>
    <row r="11" spans="1:26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  <c r="X11" s="1">
        <v>347</v>
      </c>
    </row>
    <row r="12" spans="1:26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  <c r="X12" s="1">
        <v>336</v>
      </c>
    </row>
    <row r="13" spans="1:26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  <c r="X13" s="1">
        <v>190</v>
      </c>
    </row>
    <row r="14" spans="1:26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  <c r="X14" s="1">
        <v>241</v>
      </c>
    </row>
    <row r="15" spans="1:26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  <c r="X15" s="1">
        <v>193</v>
      </c>
    </row>
    <row r="16" spans="1:26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  <c r="X16" s="1">
        <v>248</v>
      </c>
    </row>
    <row r="17" spans="1:24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  <c r="X17" s="1">
        <v>209</v>
      </c>
    </row>
    <row r="18" spans="1:24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  <c r="X18" s="1">
        <v>115</v>
      </c>
    </row>
    <row r="19" spans="1:24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  <c r="X19" s="1">
        <v>143</v>
      </c>
    </row>
    <row r="20" spans="1:24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  <c r="X20" s="1">
        <v>261</v>
      </c>
    </row>
    <row r="21" spans="1:24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  <c r="X21" s="1">
        <v>184</v>
      </c>
    </row>
    <row r="22" spans="1:24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  <c r="X22" s="1">
        <v>144</v>
      </c>
    </row>
    <row r="23" spans="1:24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  <c r="X23" s="1">
        <v>152</v>
      </c>
    </row>
    <row r="24" spans="1:24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  <c r="X24" s="1">
        <v>143</v>
      </c>
    </row>
    <row r="25" spans="1:24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  <c r="X25" s="1">
        <v>195</v>
      </c>
    </row>
    <row r="26" spans="1:24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  <c r="X26" s="1">
        <v>6</v>
      </c>
    </row>
    <row r="27" spans="1:24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  <c r="X27" s="1">
        <v>1</v>
      </c>
    </row>
    <row r="28" spans="1:24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  <c r="X28" s="1">
        <v>5</v>
      </c>
    </row>
    <row r="29" spans="1:24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  <c r="X29" s="1">
        <v>2</v>
      </c>
    </row>
    <row r="30" spans="1:24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  <c r="X30" s="1">
        <v>4</v>
      </c>
    </row>
    <row r="31" spans="1:24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  <c r="X31" s="1">
        <v>4</v>
      </c>
    </row>
    <row r="32" spans="1:24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  <c r="X32" s="1">
        <v>4</v>
      </c>
    </row>
    <row r="33" spans="1:24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  <c r="X33" s="1">
        <v>2</v>
      </c>
    </row>
    <row r="34" spans="1:24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  <c r="X34" s="1">
        <v>0</v>
      </c>
    </row>
    <row r="35" spans="1:24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  <c r="X35" s="1">
        <v>0</v>
      </c>
    </row>
    <row r="36" spans="1:24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  <c r="X36" s="1">
        <v>2</v>
      </c>
    </row>
    <row r="37" spans="1:24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  <c r="X37" s="1">
        <v>1</v>
      </c>
    </row>
    <row r="38" spans="1:24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  <c r="X38" s="1">
        <v>16</v>
      </c>
    </row>
    <row r="39" spans="1:24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  <c r="X39" s="1">
        <v>46</v>
      </c>
    </row>
    <row r="40" spans="1:24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  <c r="X40" s="1">
        <v>25</v>
      </c>
    </row>
    <row r="41" spans="1:24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  <c r="X41" s="1">
        <v>66</v>
      </c>
    </row>
    <row r="42" spans="1:24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  <c r="X42" s="1">
        <v>40</v>
      </c>
    </row>
    <row r="43" spans="1:24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  <c r="X43" s="1">
        <v>38</v>
      </c>
    </row>
    <row r="44" spans="1:24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  <c r="X44" s="1">
        <v>101</v>
      </c>
    </row>
    <row r="45" spans="1:24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  <c r="X45" s="1">
        <v>40</v>
      </c>
    </row>
    <row r="46" spans="1:24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  <c r="X46" s="1">
        <v>35</v>
      </c>
    </row>
    <row r="47" spans="1:24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  <c r="X47" s="1">
        <v>22</v>
      </c>
    </row>
    <row r="48" spans="1:24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  <c r="X48" s="1">
        <v>38</v>
      </c>
    </row>
    <row r="49" spans="1:24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  <c r="X49" s="1">
        <v>42</v>
      </c>
    </row>
    <row r="50" spans="1:24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  <c r="X50" s="1">
        <v>1153</v>
      </c>
    </row>
    <row r="51" spans="1:24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  <c r="X51" s="1">
        <v>1453</v>
      </c>
    </row>
    <row r="52" spans="1:24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  <c r="X52" s="1">
        <v>1134</v>
      </c>
    </row>
    <row r="53" spans="1:24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  <c r="X53" s="1">
        <v>1077</v>
      </c>
    </row>
    <row r="54" spans="1:24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  <c r="X54" s="1">
        <v>581</v>
      </c>
    </row>
    <row r="55" spans="1:24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  <c r="X55" s="1">
        <v>892</v>
      </c>
    </row>
    <row r="56" spans="1:24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  <c r="X56" s="1">
        <v>788</v>
      </c>
    </row>
    <row r="57" spans="1:24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  <c r="X57" s="1">
        <v>1298</v>
      </c>
    </row>
    <row r="58" spans="1:24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  <c r="X58" s="1">
        <v>451</v>
      </c>
    </row>
    <row r="59" spans="1:24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  <c r="X59" s="1">
        <v>863</v>
      </c>
    </row>
    <row r="60" spans="1:24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  <c r="X60" s="1">
        <v>722</v>
      </c>
    </row>
    <row r="61" spans="1:24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  <c r="X61" s="1">
        <v>797</v>
      </c>
    </row>
    <row r="62" spans="1:24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  <c r="X62" s="1">
        <v>14</v>
      </c>
    </row>
    <row r="63" spans="1:24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  <c r="X63" s="1">
        <v>18</v>
      </c>
    </row>
    <row r="64" spans="1:24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  <c r="X64" s="1">
        <v>22</v>
      </c>
    </row>
    <row r="65" spans="1:24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  <c r="X65" s="1">
        <v>40</v>
      </c>
    </row>
    <row r="66" spans="1:24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  <c r="X66" s="1">
        <v>0</v>
      </c>
    </row>
    <row r="67" spans="1:24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  <c r="X67" s="1">
        <v>56</v>
      </c>
    </row>
    <row r="68" spans="1:24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  <c r="X68" s="1">
        <v>6</v>
      </c>
    </row>
    <row r="69" spans="1:24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  <c r="X69" s="1">
        <v>13</v>
      </c>
    </row>
    <row r="70" spans="1:24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  <c r="X70" s="1">
        <v>7</v>
      </c>
    </row>
    <row r="71" spans="1:24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  <c r="X71" s="1">
        <v>5</v>
      </c>
    </row>
    <row r="72" spans="1:24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  <c r="X72" s="1">
        <v>10</v>
      </c>
    </row>
    <row r="73" spans="1:24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  <c r="X73" s="1">
        <v>9</v>
      </c>
    </row>
    <row r="74" spans="1:24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  <c r="X74" s="1">
        <v>0</v>
      </c>
    </row>
    <row r="75" spans="1:24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  <c r="X75" s="1">
        <v>0</v>
      </c>
    </row>
    <row r="76" spans="1:24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  <c r="X76" s="1">
        <v>0</v>
      </c>
    </row>
    <row r="77" spans="1:24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  <c r="X77" s="1">
        <v>0</v>
      </c>
    </row>
    <row r="78" spans="1:24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  <c r="X78" s="1">
        <v>0</v>
      </c>
    </row>
    <row r="79" spans="1:24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  <c r="X79" s="1">
        <v>0</v>
      </c>
    </row>
    <row r="80" spans="1:24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  <c r="X80" s="1">
        <v>0</v>
      </c>
    </row>
    <row r="81" spans="1:24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  <c r="X81" s="1">
        <v>0</v>
      </c>
    </row>
    <row r="82" spans="1:24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  <c r="X82" s="1">
        <v>0</v>
      </c>
    </row>
    <row r="83" spans="1:24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  <c r="X83" s="1">
        <v>0</v>
      </c>
    </row>
    <row r="84" spans="1:24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  <c r="X84" s="1">
        <v>0</v>
      </c>
    </row>
    <row r="85" spans="1:24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  <c r="X85" s="1">
        <v>0</v>
      </c>
    </row>
    <row r="86" spans="1:24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  <c r="X86" s="1">
        <v>0</v>
      </c>
    </row>
    <row r="87" spans="1:24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  <c r="X87" s="1">
        <v>0</v>
      </c>
    </row>
    <row r="88" spans="1:24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  <c r="X88" s="1">
        <v>0</v>
      </c>
    </row>
    <row r="89" spans="1:24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  <c r="X89" s="1">
        <v>0</v>
      </c>
    </row>
    <row r="90" spans="1:24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  <c r="X90" s="1">
        <v>0</v>
      </c>
    </row>
    <row r="91" spans="1:24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  <c r="X91" s="1">
        <v>0</v>
      </c>
    </row>
    <row r="92" spans="1:24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  <c r="X92" s="1">
        <v>0</v>
      </c>
    </row>
    <row r="93" spans="1:24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  <c r="X93" s="1">
        <v>0</v>
      </c>
    </row>
    <row r="94" spans="1:24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  <c r="X94" s="1">
        <v>0</v>
      </c>
    </row>
    <row r="95" spans="1:24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  <c r="X95" s="1">
        <v>0</v>
      </c>
    </row>
    <row r="96" spans="1:24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  <c r="X96" s="1">
        <v>0</v>
      </c>
    </row>
    <row r="97" spans="1:24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  <c r="X97" s="1">
        <v>0</v>
      </c>
    </row>
    <row r="98" spans="1:24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  <c r="X98" s="1">
        <v>0</v>
      </c>
    </row>
    <row r="99" spans="1:24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  <c r="X99" s="1">
        <v>0</v>
      </c>
    </row>
    <row r="100" spans="1:24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  <c r="X100" s="1">
        <v>0</v>
      </c>
    </row>
    <row r="101" spans="1:24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  <c r="X101" s="1">
        <v>0</v>
      </c>
    </row>
    <row r="102" spans="1:24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  <c r="X102" s="1">
        <v>0</v>
      </c>
    </row>
    <row r="103" spans="1:24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  <c r="X103" s="1">
        <v>0</v>
      </c>
    </row>
    <row r="104" spans="1:24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  <c r="X104" s="1">
        <v>0</v>
      </c>
    </row>
    <row r="105" spans="1:24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  <c r="X105" s="1">
        <v>0</v>
      </c>
    </row>
    <row r="106" spans="1:24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  <c r="X106" s="1">
        <v>0</v>
      </c>
    </row>
    <row r="107" spans="1:24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  <c r="X107" s="1">
        <v>0</v>
      </c>
    </row>
    <row r="108" spans="1:24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  <c r="X108" s="1">
        <v>0</v>
      </c>
    </row>
    <row r="109" spans="1:24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  <c r="X109" s="1">
        <v>0</v>
      </c>
    </row>
    <row r="110" spans="1:24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  <c r="X110" s="1">
        <v>0</v>
      </c>
    </row>
    <row r="111" spans="1:24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  <c r="X111" s="1">
        <v>0</v>
      </c>
    </row>
    <row r="112" spans="1:24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  <c r="X112" s="1">
        <v>0</v>
      </c>
    </row>
    <row r="113" spans="1:24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  <c r="X113" s="1">
        <v>0</v>
      </c>
    </row>
    <row r="114" spans="1:24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  <c r="X114" s="1">
        <v>0</v>
      </c>
    </row>
    <row r="115" spans="1:24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  <c r="X115" s="1">
        <v>0</v>
      </c>
    </row>
    <row r="116" spans="1:24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  <c r="X116" s="1">
        <v>0</v>
      </c>
    </row>
    <row r="117" spans="1:24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  <c r="X117" s="1">
        <v>0</v>
      </c>
    </row>
    <row r="118" spans="1:24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  <c r="X118" s="1">
        <v>0</v>
      </c>
    </row>
    <row r="119" spans="1:24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  <c r="X119" s="1">
        <v>0</v>
      </c>
    </row>
    <row r="120" spans="1:24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  <c r="X120" s="1">
        <v>0</v>
      </c>
    </row>
    <row r="121" spans="1:24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  <c r="X121" s="1">
        <v>0</v>
      </c>
    </row>
    <row r="122" spans="1:24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  <c r="X122" s="1">
        <v>0</v>
      </c>
    </row>
    <row r="123" spans="1:24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  <c r="X123" s="1">
        <v>0</v>
      </c>
    </row>
    <row r="124" spans="1:24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  <c r="X124" s="1">
        <v>0</v>
      </c>
    </row>
    <row r="125" spans="1:24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  <c r="X125" s="1">
        <v>0</v>
      </c>
    </row>
    <row r="126" spans="1:24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  <c r="X126" s="1">
        <v>0</v>
      </c>
    </row>
    <row r="127" spans="1:24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  <c r="X127" s="1">
        <v>0</v>
      </c>
    </row>
    <row r="128" spans="1:24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  <c r="X128" s="1">
        <v>0</v>
      </c>
    </row>
    <row r="129" spans="1:24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  <c r="X129" s="1">
        <v>0</v>
      </c>
    </row>
    <row r="130" spans="1:24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  <c r="X130" s="1">
        <v>0</v>
      </c>
    </row>
    <row r="131" spans="1:24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  <c r="X131" s="1">
        <v>0</v>
      </c>
    </row>
    <row r="132" spans="1:24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  <c r="X132" s="1">
        <v>0</v>
      </c>
    </row>
    <row r="133" spans="1:24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  <c r="X133" s="1">
        <v>0</v>
      </c>
    </row>
    <row r="134" spans="1:24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  <c r="X134" s="1">
        <v>144</v>
      </c>
    </row>
    <row r="135" spans="1:24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  <c r="X135" s="1">
        <v>144</v>
      </c>
    </row>
    <row r="136" spans="1:24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  <c r="X136" s="1">
        <v>186</v>
      </c>
    </row>
    <row r="137" spans="1:24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  <c r="X137" s="1">
        <v>168</v>
      </c>
    </row>
    <row r="138" spans="1:24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  <c r="X138" s="1">
        <v>170</v>
      </c>
    </row>
    <row r="139" spans="1:24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  <c r="X139" s="1">
        <v>192</v>
      </c>
    </row>
    <row r="140" spans="1:24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  <c r="X140" s="1">
        <v>184</v>
      </c>
    </row>
    <row r="141" spans="1:24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  <c r="X141" s="1">
        <v>200</v>
      </c>
    </row>
    <row r="142" spans="1:24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  <c r="X142" s="1">
        <v>64</v>
      </c>
    </row>
    <row r="143" spans="1:24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  <c r="X143" s="1">
        <v>260</v>
      </c>
    </row>
    <row r="144" spans="1:24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  <c r="X144" s="1">
        <v>252</v>
      </c>
    </row>
    <row r="145" spans="1:24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  <c r="X145" s="1">
        <v>278</v>
      </c>
    </row>
    <row r="146" spans="1:24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  <c r="X146" s="1">
        <v>3778</v>
      </c>
    </row>
    <row r="147" spans="1:24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  <c r="X147" s="1">
        <v>4809</v>
      </c>
    </row>
    <row r="148" spans="1:24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  <c r="X148" s="1">
        <v>4344</v>
      </c>
    </row>
    <row r="149" spans="1:24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  <c r="X149" s="1">
        <v>4525</v>
      </c>
    </row>
    <row r="150" spans="1:24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  <c r="X150" s="1">
        <v>4564</v>
      </c>
    </row>
    <row r="151" spans="1:24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  <c r="X151" s="1">
        <v>4649</v>
      </c>
    </row>
    <row r="152" spans="1:24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  <c r="X152" s="1">
        <v>6123</v>
      </c>
    </row>
    <row r="153" spans="1:24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  <c r="X153" s="1">
        <v>6022</v>
      </c>
    </row>
    <row r="154" spans="1:24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  <c r="X154" s="1">
        <v>2856</v>
      </c>
    </row>
    <row r="155" spans="1:24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  <c r="X155" s="1">
        <v>5931</v>
      </c>
    </row>
    <row r="156" spans="1:24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  <c r="X156" s="1">
        <v>5929</v>
      </c>
    </row>
    <row r="157" spans="1:24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  <c r="X157" s="1">
        <v>7166</v>
      </c>
    </row>
    <row r="158" spans="1:24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  <c r="X158" s="1">
        <v>4</v>
      </c>
    </row>
    <row r="159" spans="1:24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  <c r="X159" s="1">
        <v>3</v>
      </c>
    </row>
    <row r="160" spans="1:24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  <c r="X160" s="1">
        <v>1</v>
      </c>
    </row>
    <row r="161" spans="1:24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  <c r="X161" s="1">
        <v>18</v>
      </c>
    </row>
    <row r="162" spans="1:24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  <c r="X162" s="1">
        <v>2</v>
      </c>
    </row>
    <row r="163" spans="1:24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  <c r="X163" s="1">
        <v>7</v>
      </c>
    </row>
    <row r="164" spans="1:24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  <c r="X164" s="1">
        <v>8</v>
      </c>
    </row>
    <row r="165" spans="1:24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  <c r="X165" s="1">
        <v>3</v>
      </c>
    </row>
    <row r="166" spans="1:24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  <c r="X166" s="1">
        <v>1</v>
      </c>
    </row>
    <row r="167" spans="1:24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  <c r="X167" s="1">
        <v>4</v>
      </c>
    </row>
    <row r="168" spans="1:24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  <c r="X168" s="1">
        <v>2</v>
      </c>
    </row>
    <row r="169" spans="1:24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  <c r="X169" s="1">
        <v>0</v>
      </c>
    </row>
    <row r="170" spans="1:24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  <c r="X170" s="1">
        <v>170</v>
      </c>
    </row>
    <row r="171" spans="1:24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  <c r="X171" s="1">
        <v>89</v>
      </c>
    </row>
    <row r="172" spans="1:24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  <c r="X172" s="1">
        <v>115</v>
      </c>
    </row>
    <row r="173" spans="1:24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  <c r="X173" s="1">
        <v>185</v>
      </c>
    </row>
    <row r="174" spans="1:24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  <c r="X174" s="1">
        <v>10</v>
      </c>
    </row>
    <row r="175" spans="1:24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  <c r="X175" s="1">
        <v>114</v>
      </c>
    </row>
    <row r="176" spans="1:24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  <c r="X176" s="1">
        <v>254</v>
      </c>
    </row>
    <row r="177" spans="1:24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  <c r="X177" s="1">
        <v>169</v>
      </c>
    </row>
    <row r="178" spans="1:24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  <c r="X178" s="1">
        <v>107</v>
      </c>
    </row>
    <row r="179" spans="1:24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  <c r="X179" s="1">
        <v>26</v>
      </c>
    </row>
    <row r="180" spans="1:24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  <c r="X180" s="1">
        <v>22</v>
      </c>
    </row>
    <row r="181" spans="1:24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  <c r="X181" s="1">
        <v>22</v>
      </c>
    </row>
    <row r="182" spans="1:24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  <c r="X182" s="1">
        <v>164</v>
      </c>
    </row>
    <row r="183" spans="1:24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  <c r="X183" s="1">
        <v>133</v>
      </c>
    </row>
    <row r="184" spans="1:24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  <c r="X184" s="1">
        <v>148</v>
      </c>
    </row>
    <row r="185" spans="1:24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  <c r="X185" s="1">
        <v>241</v>
      </c>
    </row>
    <row r="186" spans="1:24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  <c r="X186" s="1">
        <v>226</v>
      </c>
    </row>
    <row r="187" spans="1:24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  <c r="X187" s="1">
        <v>402</v>
      </c>
    </row>
    <row r="188" spans="1:24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  <c r="X188" s="1">
        <v>255</v>
      </c>
    </row>
    <row r="189" spans="1:24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  <c r="X189" s="1">
        <v>248</v>
      </c>
    </row>
    <row r="190" spans="1:24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  <c r="X190" s="1">
        <v>307</v>
      </c>
    </row>
    <row r="191" spans="1:24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  <c r="X191" s="1">
        <v>229</v>
      </c>
    </row>
    <row r="192" spans="1:24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  <c r="X192" s="1">
        <v>325</v>
      </c>
    </row>
    <row r="193" spans="18:24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  <c r="X193" s="1">
        <v>212</v>
      </c>
    </row>
    <row r="194" spans="18:24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  <c r="X194" s="1">
        <v>1200</v>
      </c>
    </row>
    <row r="195" spans="18:24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  <c r="X195" s="1">
        <v>726</v>
      </c>
    </row>
    <row r="196" spans="18:24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  <c r="X196" s="1">
        <v>1019</v>
      </c>
    </row>
    <row r="197" spans="18:24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  <c r="X197" s="1">
        <v>1078</v>
      </c>
    </row>
    <row r="198" spans="18:24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  <c r="X198" s="1">
        <v>999</v>
      </c>
    </row>
    <row r="199" spans="18:24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  <c r="X199" s="1">
        <v>1092</v>
      </c>
    </row>
    <row r="200" spans="18:24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  <c r="X200" s="1">
        <v>955</v>
      </c>
    </row>
    <row r="201" spans="18:24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  <c r="X201" s="1">
        <v>980</v>
      </c>
    </row>
    <row r="202" spans="18:24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  <c r="X202" s="1">
        <v>1264</v>
      </c>
    </row>
    <row r="203" spans="18:24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  <c r="X203" s="1">
        <v>880</v>
      </c>
    </row>
    <row r="204" spans="18:24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  <c r="X204" s="1">
        <v>1132</v>
      </c>
    </row>
    <row r="205" spans="18:24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  <c r="X205" s="1">
        <v>1142</v>
      </c>
    </row>
    <row r="206" spans="18:24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  <c r="X206" s="1">
        <v>16</v>
      </c>
    </row>
    <row r="207" spans="18:24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  <c r="X207" s="1">
        <v>24</v>
      </c>
    </row>
    <row r="208" spans="18:24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  <c r="X208" s="1">
        <v>7</v>
      </c>
    </row>
    <row r="209" spans="18:24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  <c r="X209" s="1">
        <v>14</v>
      </c>
    </row>
    <row r="210" spans="18:24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  <c r="X210" s="1">
        <v>7</v>
      </c>
    </row>
    <row r="211" spans="18:24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  <c r="X211" s="1">
        <v>18</v>
      </c>
    </row>
    <row r="212" spans="18:24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  <c r="X212" s="1">
        <v>14</v>
      </c>
    </row>
    <row r="213" spans="18:24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  <c r="X213" s="1">
        <v>5</v>
      </c>
    </row>
    <row r="214" spans="18:24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  <c r="X214" s="1">
        <v>3</v>
      </c>
    </row>
    <row r="215" spans="18:24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  <c r="X215" s="1">
        <v>4</v>
      </c>
    </row>
    <row r="216" spans="18:24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  <c r="X216" s="1">
        <v>8</v>
      </c>
    </row>
    <row r="217" spans="18:24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  <c r="X217" s="1">
        <v>3</v>
      </c>
    </row>
    <row r="218" spans="18:24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  <c r="X218" s="1">
        <v>80</v>
      </c>
    </row>
    <row r="219" spans="18:24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  <c r="X219" s="1">
        <v>52</v>
      </c>
    </row>
    <row r="220" spans="18:24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  <c r="X220" s="1">
        <v>55</v>
      </c>
    </row>
    <row r="221" spans="18:24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  <c r="X221" s="1">
        <v>57</v>
      </c>
    </row>
    <row r="222" spans="18:24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  <c r="X222" s="1">
        <v>81</v>
      </c>
    </row>
    <row r="223" spans="18:24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  <c r="X223" s="1">
        <v>53</v>
      </c>
    </row>
    <row r="224" spans="18:24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  <c r="X224" s="1">
        <v>33</v>
      </c>
    </row>
    <row r="225" spans="18:24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  <c r="X225" s="1">
        <v>22</v>
      </c>
    </row>
    <row r="226" spans="18:24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  <c r="X226" s="1">
        <v>28</v>
      </c>
    </row>
    <row r="227" spans="18:24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  <c r="X227" s="1">
        <v>20</v>
      </c>
    </row>
    <row r="228" spans="18:24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  <c r="X228" s="1">
        <v>58</v>
      </c>
    </row>
    <row r="229" spans="18:24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  <c r="X229" s="1">
        <v>54</v>
      </c>
    </row>
    <row r="230" spans="18:24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  <c r="X230" s="1">
        <v>0</v>
      </c>
    </row>
    <row r="231" spans="18:24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  <c r="X231" s="1">
        <v>0</v>
      </c>
    </row>
    <row r="232" spans="18:24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  <c r="X232" s="1">
        <v>0</v>
      </c>
    </row>
    <row r="233" spans="18:24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  <c r="X233" s="1">
        <v>0</v>
      </c>
    </row>
    <row r="234" spans="18:24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  <c r="X234" s="1">
        <v>0</v>
      </c>
    </row>
    <row r="235" spans="18:24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  <c r="X235" s="1">
        <v>0</v>
      </c>
    </row>
    <row r="236" spans="18:24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  <c r="X236" s="1">
        <v>0</v>
      </c>
    </row>
    <row r="237" spans="18:24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  <c r="X237" s="1">
        <v>1</v>
      </c>
    </row>
    <row r="238" spans="18:24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  <c r="X238" s="1">
        <v>0</v>
      </c>
    </row>
    <row r="239" spans="18:24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  <c r="X239" s="1">
        <v>1</v>
      </c>
    </row>
    <row r="240" spans="18:24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  <c r="X240" s="1">
        <v>0</v>
      </c>
    </row>
    <row r="241" spans="18:24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  <c r="X241" s="1">
        <v>0</v>
      </c>
    </row>
    <row r="242" spans="18:24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  <c r="X242" s="1">
        <v>0</v>
      </c>
    </row>
    <row r="243" spans="18:24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  <c r="X243" s="1">
        <v>0</v>
      </c>
    </row>
    <row r="244" spans="18:24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  <c r="X244" s="1">
        <v>2</v>
      </c>
    </row>
    <row r="245" spans="18:24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  <c r="X245" s="1">
        <v>3</v>
      </c>
    </row>
    <row r="246" spans="18:24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  <c r="X246" s="1">
        <v>1</v>
      </c>
    </row>
    <row r="247" spans="18:24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  <c r="X247" s="1">
        <v>0</v>
      </c>
    </row>
    <row r="248" spans="18:24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  <c r="X248" s="1">
        <v>0</v>
      </c>
    </row>
    <row r="249" spans="18:24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  <c r="X249" s="1">
        <v>0</v>
      </c>
    </row>
    <row r="250" spans="18:24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  <c r="X250" s="1">
        <v>0</v>
      </c>
    </row>
    <row r="251" spans="18:24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  <c r="X251" s="1">
        <v>0</v>
      </c>
    </row>
    <row r="252" spans="18:24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  <c r="X252" s="1">
        <v>0</v>
      </c>
    </row>
    <row r="253" spans="18:24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  <c r="X253" s="1">
        <v>2</v>
      </c>
    </row>
    <row r="254" spans="18:24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  <c r="X254" s="1">
        <v>0</v>
      </c>
    </row>
    <row r="255" spans="18:24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  <c r="X255" s="1">
        <v>0</v>
      </c>
    </row>
    <row r="256" spans="18:24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  <c r="X256" s="1">
        <v>0</v>
      </c>
    </row>
    <row r="257" spans="18:24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  <c r="X257" s="1">
        <v>0</v>
      </c>
    </row>
    <row r="258" spans="18:24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  <c r="X258" s="1">
        <v>0</v>
      </c>
    </row>
    <row r="259" spans="18:24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  <c r="X259" s="1">
        <v>0</v>
      </c>
    </row>
    <row r="260" spans="18:24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  <c r="X260" s="1">
        <v>0</v>
      </c>
    </row>
    <row r="261" spans="18:24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  <c r="X261" s="1">
        <v>0</v>
      </c>
    </row>
    <row r="262" spans="18:24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  <c r="X262" s="1">
        <v>0</v>
      </c>
    </row>
    <row r="263" spans="18:24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  <c r="X263" s="1">
        <v>0</v>
      </c>
    </row>
    <row r="264" spans="18:24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  <c r="X264" s="1">
        <v>0</v>
      </c>
    </row>
    <row r="265" spans="18:24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  <c r="X265" s="1">
        <v>0</v>
      </c>
    </row>
    <row r="266" spans="18:24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  <c r="X266" s="1">
        <v>0</v>
      </c>
    </row>
    <row r="267" spans="18:24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  <c r="X267" s="1">
        <v>0</v>
      </c>
    </row>
    <row r="268" spans="18:24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  <c r="X268" s="1">
        <v>0</v>
      </c>
    </row>
    <row r="269" spans="18:24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  <c r="X269" s="1">
        <v>0</v>
      </c>
    </row>
    <row r="270" spans="18:24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  <c r="X270" s="1">
        <v>0</v>
      </c>
    </row>
    <row r="271" spans="18:24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  <c r="X271" s="1">
        <v>0</v>
      </c>
    </row>
    <row r="272" spans="18:24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  <c r="X272" s="1">
        <v>0</v>
      </c>
    </row>
    <row r="273" spans="18:24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  <c r="X273" s="1">
        <v>0</v>
      </c>
    </row>
    <row r="274" spans="18:24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  <c r="X274" s="1">
        <v>0</v>
      </c>
    </row>
    <row r="275" spans="18:24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  <c r="X275" s="1">
        <v>0</v>
      </c>
    </row>
    <row r="276" spans="18:24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  <c r="X276" s="1">
        <v>0</v>
      </c>
    </row>
    <row r="277" spans="18:24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  <c r="X277" s="1">
        <v>0</v>
      </c>
    </row>
    <row r="278" spans="18:24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  <c r="X278" s="1">
        <v>0</v>
      </c>
    </row>
    <row r="279" spans="18:24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  <c r="X279" s="1">
        <v>0</v>
      </c>
    </row>
    <row r="280" spans="18:24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  <c r="X280" s="1">
        <v>0</v>
      </c>
    </row>
    <row r="281" spans="18:24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  <c r="X281" s="1">
        <v>0</v>
      </c>
    </row>
    <row r="282" spans="18:24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  <c r="X282" s="1">
        <v>0</v>
      </c>
    </row>
    <row r="283" spans="18:24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  <c r="X283" s="1">
        <v>0</v>
      </c>
    </row>
    <row r="284" spans="18:24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  <c r="X284" s="1">
        <v>0</v>
      </c>
    </row>
    <row r="285" spans="18:24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  <c r="X285" s="1">
        <v>0</v>
      </c>
    </row>
    <row r="286" spans="18:24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  <c r="X286" s="1">
        <v>0</v>
      </c>
    </row>
    <row r="287" spans="18:24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  <c r="X287" s="1">
        <v>0</v>
      </c>
    </row>
    <row r="288" spans="18:24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  <c r="X288" s="1">
        <v>0</v>
      </c>
    </row>
    <row r="289" spans="18:24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  <c r="X289" s="1">
        <v>0</v>
      </c>
    </row>
    <row r="290" spans="18:24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  <c r="X290" s="1">
        <v>0</v>
      </c>
    </row>
    <row r="291" spans="18:24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  <c r="X291" s="1">
        <v>0</v>
      </c>
    </row>
    <row r="292" spans="18:24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  <c r="X292" s="1">
        <v>0</v>
      </c>
    </row>
    <row r="293" spans="18:24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  <c r="X293" s="1">
        <v>0</v>
      </c>
    </row>
    <row r="294" spans="18:24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  <c r="X294" s="1">
        <v>0</v>
      </c>
    </row>
    <row r="295" spans="18:24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  <c r="X295" s="1">
        <v>0</v>
      </c>
    </row>
    <row r="296" spans="18:24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  <c r="X296" s="1">
        <v>0</v>
      </c>
    </row>
    <row r="297" spans="18:24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  <c r="X297" s="1">
        <v>0</v>
      </c>
    </row>
    <row r="298" spans="18:24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  <c r="X298" s="1">
        <v>0</v>
      </c>
    </row>
    <row r="299" spans="18:24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  <c r="X299" s="1">
        <v>0</v>
      </c>
    </row>
    <row r="300" spans="18:24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  <c r="X300" s="1">
        <v>0</v>
      </c>
    </row>
    <row r="301" spans="18:24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  <c r="X301" s="1">
        <v>0</v>
      </c>
    </row>
    <row r="302" spans="18:24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  <c r="X302" s="1">
        <v>0</v>
      </c>
    </row>
    <row r="303" spans="18:24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  <c r="X303" s="1">
        <v>0</v>
      </c>
    </row>
    <row r="304" spans="18:24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  <c r="X304" s="1">
        <v>0</v>
      </c>
    </row>
    <row r="305" spans="18:24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  <c r="X305" s="1">
        <v>0</v>
      </c>
    </row>
    <row r="306" spans="18:24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  <c r="X306" s="1">
        <v>0</v>
      </c>
    </row>
    <row r="307" spans="18:24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  <c r="X307" s="1">
        <v>0</v>
      </c>
    </row>
    <row r="308" spans="18:24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  <c r="X308" s="1">
        <v>0</v>
      </c>
    </row>
    <row r="309" spans="18:24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  <c r="X309" s="1">
        <v>0</v>
      </c>
    </row>
    <row r="310" spans="18:24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  <c r="X310" s="1">
        <v>0</v>
      </c>
    </row>
    <row r="311" spans="18:24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  <c r="X311" s="1">
        <v>0</v>
      </c>
    </row>
    <row r="312" spans="18:24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  <c r="X312" s="1">
        <v>0</v>
      </c>
    </row>
    <row r="313" spans="18:24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  <c r="X313" s="1">
        <v>0</v>
      </c>
    </row>
    <row r="314" spans="18:24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  <c r="X314" s="1">
        <v>326</v>
      </c>
    </row>
    <row r="315" spans="18:24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  <c r="X315" s="1">
        <v>489</v>
      </c>
    </row>
    <row r="316" spans="18:24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  <c r="X316" s="1">
        <v>483</v>
      </c>
    </row>
    <row r="317" spans="18:24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  <c r="X317" s="1">
        <v>459</v>
      </c>
    </row>
    <row r="318" spans="18:24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  <c r="X318" s="1">
        <v>477</v>
      </c>
    </row>
    <row r="319" spans="18:24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  <c r="X319" s="1">
        <v>313</v>
      </c>
    </row>
    <row r="320" spans="18:24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  <c r="X320" s="1">
        <v>441</v>
      </c>
    </row>
    <row r="321" spans="18:24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  <c r="X321" s="1">
        <v>324</v>
      </c>
    </row>
    <row r="322" spans="18:24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  <c r="X322" s="1">
        <v>440</v>
      </c>
    </row>
    <row r="323" spans="18:24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  <c r="X323" s="1">
        <v>658</v>
      </c>
    </row>
    <row r="324" spans="18:24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  <c r="X324" s="1">
        <v>660</v>
      </c>
    </row>
    <row r="325" spans="18:24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  <c r="X325" s="1">
        <v>560</v>
      </c>
    </row>
    <row r="326" spans="18:24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  <c r="X326" s="1">
        <v>305</v>
      </c>
    </row>
    <row r="327" spans="18:24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  <c r="X327" s="1">
        <v>390</v>
      </c>
    </row>
    <row r="328" spans="18:24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  <c r="X328" s="1">
        <v>326</v>
      </c>
    </row>
    <row r="329" spans="18:24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  <c r="X329" s="1">
        <v>359</v>
      </c>
    </row>
    <row r="330" spans="18:24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  <c r="X330" s="1">
        <v>327</v>
      </c>
    </row>
    <row r="331" spans="18:24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  <c r="X331" s="1">
        <v>361</v>
      </c>
    </row>
    <row r="332" spans="18:24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  <c r="X332" s="1">
        <v>391</v>
      </c>
    </row>
    <row r="333" spans="18:24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  <c r="X333" s="1">
        <v>369</v>
      </c>
    </row>
    <row r="334" spans="18:24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  <c r="X334" s="1">
        <v>330</v>
      </c>
    </row>
    <row r="335" spans="18:24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  <c r="X335" s="1">
        <v>537</v>
      </c>
    </row>
    <row r="336" spans="18:24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  <c r="X336" s="1">
        <v>408</v>
      </c>
    </row>
    <row r="337" spans="18:24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  <c r="X337" s="1">
        <v>442</v>
      </c>
    </row>
    <row r="338" spans="18:24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  <c r="X338" s="1">
        <v>8</v>
      </c>
    </row>
    <row r="339" spans="18:24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  <c r="X339" s="1">
        <v>13</v>
      </c>
    </row>
    <row r="340" spans="18:24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  <c r="X340" s="1">
        <v>13</v>
      </c>
    </row>
    <row r="341" spans="18:24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  <c r="X341" s="1">
        <v>10</v>
      </c>
    </row>
    <row r="342" spans="18:24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  <c r="X342" s="1">
        <v>47</v>
      </c>
    </row>
    <row r="343" spans="18:24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  <c r="X343" s="1">
        <v>8</v>
      </c>
    </row>
    <row r="344" spans="18:24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  <c r="X344" s="1">
        <v>6</v>
      </c>
    </row>
    <row r="345" spans="18:24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  <c r="X345" s="1">
        <v>6</v>
      </c>
    </row>
    <row r="346" spans="18:24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  <c r="X346" s="1">
        <v>13</v>
      </c>
    </row>
    <row r="347" spans="18:24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  <c r="X347" s="1">
        <v>28</v>
      </c>
    </row>
    <row r="348" spans="18:24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  <c r="X348" s="1">
        <v>12</v>
      </c>
    </row>
    <row r="349" spans="18:24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  <c r="X349" s="1">
        <v>7</v>
      </c>
    </row>
    <row r="350" spans="18:24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  <c r="X350" s="1">
        <v>10</v>
      </c>
    </row>
    <row r="351" spans="18:24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  <c r="X351" s="1">
        <v>27</v>
      </c>
    </row>
    <row r="352" spans="18:24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  <c r="X352" s="1">
        <v>24</v>
      </c>
    </row>
    <row r="353" spans="18:24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  <c r="X353" s="1">
        <v>49</v>
      </c>
    </row>
    <row r="354" spans="18:24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  <c r="X354" s="1">
        <v>46</v>
      </c>
    </row>
    <row r="355" spans="18:24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  <c r="X355" s="1">
        <v>43</v>
      </c>
    </row>
    <row r="356" spans="18:24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  <c r="X356" s="1">
        <v>44</v>
      </c>
    </row>
    <row r="357" spans="18:24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  <c r="X357" s="1">
        <v>29</v>
      </c>
    </row>
    <row r="358" spans="18:24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  <c r="X358" s="1">
        <v>12</v>
      </c>
    </row>
    <row r="359" spans="18:24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  <c r="X359" s="1">
        <v>85</v>
      </c>
    </row>
    <row r="360" spans="18:24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  <c r="X360" s="1">
        <v>91</v>
      </c>
    </row>
    <row r="361" spans="18:24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  <c r="X361" s="1">
        <v>86</v>
      </c>
    </row>
    <row r="362" spans="18:24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  <c r="X362" s="1">
        <v>156</v>
      </c>
    </row>
    <row r="363" spans="18:24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  <c r="X363" s="1">
        <v>173</v>
      </c>
    </row>
    <row r="364" spans="18:24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  <c r="X364" s="1">
        <v>297</v>
      </c>
    </row>
    <row r="365" spans="18:24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  <c r="X365" s="1">
        <v>273</v>
      </c>
    </row>
    <row r="366" spans="18:24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  <c r="X366" s="1">
        <v>364</v>
      </c>
    </row>
    <row r="367" spans="18:24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  <c r="X367" s="1">
        <v>203</v>
      </c>
    </row>
    <row r="368" spans="18:24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  <c r="X368" s="1">
        <v>153</v>
      </c>
    </row>
    <row r="369" spans="18:24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  <c r="X369" s="1">
        <v>158</v>
      </c>
    </row>
    <row r="370" spans="18:24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  <c r="X370" s="1">
        <v>204</v>
      </c>
    </row>
    <row r="371" spans="18:24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  <c r="X371" s="1">
        <v>153</v>
      </c>
    </row>
    <row r="372" spans="18:24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  <c r="X372" s="1">
        <v>280</v>
      </c>
    </row>
    <row r="373" spans="18:24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  <c r="X373" s="1">
        <v>181</v>
      </c>
    </row>
    <row r="374" spans="18:24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  <c r="X374" s="1">
        <v>2281</v>
      </c>
    </row>
    <row r="375" spans="18:24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  <c r="X375" s="1">
        <v>2076</v>
      </c>
    </row>
    <row r="376" spans="18:24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  <c r="X376" s="1">
        <v>2274</v>
      </c>
    </row>
    <row r="377" spans="18:24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  <c r="X377" s="1">
        <v>2692</v>
      </c>
    </row>
    <row r="378" spans="18:24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  <c r="X378" s="1">
        <v>3289</v>
      </c>
    </row>
    <row r="379" spans="18:24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  <c r="X379" s="1">
        <v>1936</v>
      </c>
    </row>
    <row r="380" spans="18:24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  <c r="X380" s="1">
        <v>1920</v>
      </c>
    </row>
    <row r="381" spans="18:24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  <c r="X381" s="1">
        <v>2766</v>
      </c>
    </row>
    <row r="382" spans="18:24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  <c r="X382" s="1">
        <v>2194</v>
      </c>
    </row>
    <row r="383" spans="18:24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  <c r="X383" s="1">
        <v>1759</v>
      </c>
    </row>
    <row r="384" spans="18:24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  <c r="X384" s="1">
        <v>2104</v>
      </c>
    </row>
    <row r="385" spans="18:24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  <c r="X385" s="1">
        <v>1946</v>
      </c>
    </row>
    <row r="386" spans="18:24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  <c r="X386" s="1">
        <v>184</v>
      </c>
    </row>
    <row r="387" spans="18:24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  <c r="X387" s="1">
        <v>165</v>
      </c>
    </row>
    <row r="388" spans="18:24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  <c r="X388" s="1">
        <v>162</v>
      </c>
    </row>
    <row r="389" spans="18:24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  <c r="X389" s="1">
        <v>123</v>
      </c>
    </row>
    <row r="390" spans="18:24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  <c r="X390" s="1">
        <v>177</v>
      </c>
    </row>
    <row r="391" spans="18:24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  <c r="X391" s="1">
        <v>86</v>
      </c>
    </row>
    <row r="392" spans="18:24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  <c r="X392" s="1">
        <v>120</v>
      </c>
    </row>
    <row r="393" spans="18:24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  <c r="X393" s="1">
        <v>154</v>
      </c>
    </row>
    <row r="394" spans="18:24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  <c r="X394" s="1">
        <v>103</v>
      </c>
    </row>
    <row r="395" spans="18:24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  <c r="X395" s="1">
        <v>151</v>
      </c>
    </row>
    <row r="396" spans="18:24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  <c r="X396" s="1">
        <v>209</v>
      </c>
    </row>
    <row r="397" spans="18:24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  <c r="X397" s="1">
        <v>208</v>
      </c>
    </row>
    <row r="398" spans="18:24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  <c r="X398" s="1">
        <v>1</v>
      </c>
    </row>
    <row r="399" spans="18:24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  <c r="X399" s="1">
        <v>0</v>
      </c>
    </row>
    <row r="400" spans="18:24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  <c r="X400" s="1">
        <v>0</v>
      </c>
    </row>
    <row r="401" spans="18:24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  <c r="X401" s="1">
        <v>0</v>
      </c>
    </row>
    <row r="402" spans="18:24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  <c r="X402" s="1">
        <v>2</v>
      </c>
    </row>
    <row r="403" spans="18:24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  <c r="X403" s="1">
        <v>0</v>
      </c>
    </row>
    <row r="404" spans="18:24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  <c r="X404" s="1">
        <v>1</v>
      </c>
    </row>
    <row r="405" spans="18:24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  <c r="X405" s="1">
        <v>0</v>
      </c>
    </row>
    <row r="406" spans="18:24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  <c r="X406" s="1">
        <v>0</v>
      </c>
    </row>
    <row r="407" spans="18:24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  <c r="X407" s="1">
        <v>0</v>
      </c>
    </row>
    <row r="408" spans="18:24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  <c r="X408" s="1">
        <v>1</v>
      </c>
    </row>
    <row r="409" spans="18:24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  <c r="X409" s="1">
        <v>2</v>
      </c>
    </row>
    <row r="410" spans="18:24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  <c r="X410" s="1">
        <v>1</v>
      </c>
    </row>
    <row r="411" spans="18:24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  <c r="X411" s="1">
        <v>1</v>
      </c>
    </row>
    <row r="412" spans="18:24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  <c r="X412" s="1">
        <v>2</v>
      </c>
    </row>
    <row r="413" spans="18:24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  <c r="X413" s="1">
        <v>0</v>
      </c>
    </row>
    <row r="414" spans="18:24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  <c r="X414" s="1">
        <v>1</v>
      </c>
    </row>
    <row r="415" spans="18:24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  <c r="X415" s="1">
        <v>9</v>
      </c>
    </row>
    <row r="416" spans="18:24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  <c r="X416" s="1">
        <v>28</v>
      </c>
    </row>
    <row r="417" spans="18:24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  <c r="X417" s="1">
        <v>11</v>
      </c>
    </row>
    <row r="418" spans="18:24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  <c r="X418" s="1">
        <v>10</v>
      </c>
    </row>
    <row r="419" spans="18:24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  <c r="X419" s="1">
        <v>6</v>
      </c>
    </row>
    <row r="420" spans="18:24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  <c r="X420" s="1">
        <v>6</v>
      </c>
    </row>
    <row r="421" spans="18:24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  <c r="X421" s="1">
        <v>4</v>
      </c>
    </row>
    <row r="422" spans="18:24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  <c r="X422" s="1">
        <v>0</v>
      </c>
    </row>
    <row r="423" spans="18:24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  <c r="X423" s="1">
        <v>0</v>
      </c>
    </row>
    <row r="424" spans="18:24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  <c r="X424" s="1">
        <v>0</v>
      </c>
    </row>
    <row r="425" spans="18:24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  <c r="X425" s="1">
        <v>0</v>
      </c>
    </row>
    <row r="426" spans="18:24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  <c r="X426" s="1">
        <v>0</v>
      </c>
    </row>
    <row r="427" spans="18:24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  <c r="X427" s="1">
        <v>0</v>
      </c>
    </row>
    <row r="428" spans="18:24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  <c r="X428" s="1">
        <v>0</v>
      </c>
    </row>
    <row r="429" spans="18:24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  <c r="X429" s="1">
        <v>0</v>
      </c>
    </row>
    <row r="430" spans="18:24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  <c r="X430" s="1">
        <v>0</v>
      </c>
    </row>
    <row r="431" spans="18:24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  <c r="X431" s="1">
        <v>0</v>
      </c>
    </row>
    <row r="432" spans="18:24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  <c r="X432" s="1">
        <v>0</v>
      </c>
    </row>
    <row r="433" spans="18:24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  <c r="X433" s="1">
        <v>0</v>
      </c>
    </row>
    <row r="434" spans="18:24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  <c r="X434" s="1">
        <v>0</v>
      </c>
    </row>
    <row r="435" spans="18:24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  <c r="X435" s="1">
        <v>0</v>
      </c>
    </row>
    <row r="436" spans="18:24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  <c r="X436" s="1">
        <v>1</v>
      </c>
    </row>
    <row r="437" spans="18:24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  <c r="X437" s="1">
        <v>0</v>
      </c>
    </row>
    <row r="438" spans="18:24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  <c r="X438" s="1">
        <v>0</v>
      </c>
    </row>
    <row r="439" spans="18:24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  <c r="X439" s="1">
        <v>7</v>
      </c>
    </row>
    <row r="440" spans="18:24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  <c r="X440" s="1">
        <v>18</v>
      </c>
    </row>
    <row r="441" spans="18:24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  <c r="X441" s="1">
        <v>2</v>
      </c>
    </row>
    <row r="442" spans="18:24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  <c r="X442" s="1">
        <v>1</v>
      </c>
    </row>
    <row r="443" spans="18:24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  <c r="X443" s="1">
        <v>0</v>
      </c>
    </row>
    <row r="444" spans="18:24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  <c r="X444" s="1">
        <v>0</v>
      </c>
    </row>
    <row r="445" spans="18:24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  <c r="X445" s="1">
        <v>0</v>
      </c>
    </row>
    <row r="446" spans="18:24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  <c r="X446" s="1">
        <v>0</v>
      </c>
    </row>
    <row r="447" spans="18:24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  <c r="X447" s="1">
        <v>0</v>
      </c>
    </row>
    <row r="448" spans="18:24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  <c r="X448" s="1">
        <v>0</v>
      </c>
    </row>
    <row r="449" spans="18:24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  <c r="X449" s="1">
        <v>0</v>
      </c>
    </row>
    <row r="450" spans="18:24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  <c r="X450" s="1">
        <v>0</v>
      </c>
    </row>
    <row r="451" spans="18:24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  <c r="X451" s="1">
        <v>0</v>
      </c>
    </row>
    <row r="452" spans="18:24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  <c r="X452" s="1">
        <v>0</v>
      </c>
    </row>
    <row r="453" spans="18:24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  <c r="X453" s="1">
        <v>0</v>
      </c>
    </row>
    <row r="454" spans="18:24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  <c r="X454" s="1">
        <v>0</v>
      </c>
    </row>
    <row r="455" spans="18:24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  <c r="X455" s="1">
        <v>0</v>
      </c>
    </row>
    <row r="456" spans="18:24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  <c r="X456" s="1">
        <v>0</v>
      </c>
    </row>
    <row r="457" spans="18:24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  <c r="X457" s="1">
        <v>0</v>
      </c>
    </row>
    <row r="458" spans="18:24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  <c r="X458" s="1">
        <v>0</v>
      </c>
    </row>
    <row r="459" spans="18:24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  <c r="X459" s="1">
        <v>0</v>
      </c>
    </row>
    <row r="460" spans="18:24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  <c r="X460" s="1">
        <v>0</v>
      </c>
    </row>
    <row r="461" spans="18:24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  <c r="X461" s="1">
        <v>0</v>
      </c>
    </row>
    <row r="462" spans="18:24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  <c r="X462" s="1">
        <v>0</v>
      </c>
    </row>
    <row r="463" spans="18:24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  <c r="X463" s="1">
        <v>0</v>
      </c>
    </row>
    <row r="464" spans="18:24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  <c r="X464" s="1">
        <v>0</v>
      </c>
    </row>
    <row r="465" spans="18:24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  <c r="X465" s="1">
        <v>0</v>
      </c>
    </row>
    <row r="466" spans="18:24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  <c r="X466" s="1">
        <v>0</v>
      </c>
    </row>
    <row r="467" spans="18:24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  <c r="X467" s="1">
        <v>0</v>
      </c>
    </row>
    <row r="468" spans="18:24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  <c r="X468" s="1">
        <v>0</v>
      </c>
    </row>
    <row r="469" spans="18:24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  <c r="X469" s="1">
        <v>0</v>
      </c>
    </row>
    <row r="470" spans="18:24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  <c r="X470" s="1">
        <v>0</v>
      </c>
    </row>
    <row r="471" spans="18:24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  <c r="X471" s="1">
        <v>0</v>
      </c>
    </row>
    <row r="472" spans="18:24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  <c r="X472" s="1">
        <v>0</v>
      </c>
    </row>
    <row r="473" spans="18:24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  <c r="X473" s="1">
        <v>0</v>
      </c>
    </row>
    <row r="474" spans="18:24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  <c r="X474" s="1">
        <v>0</v>
      </c>
    </row>
    <row r="475" spans="18:24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  <c r="X475" s="1">
        <v>0</v>
      </c>
    </row>
    <row r="476" spans="18:24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  <c r="X476" s="1">
        <v>0</v>
      </c>
    </row>
    <row r="477" spans="18:24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  <c r="X477" s="1">
        <v>0</v>
      </c>
    </row>
    <row r="478" spans="18:24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  <c r="X478" s="1">
        <v>0</v>
      </c>
    </row>
    <row r="479" spans="18:24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  <c r="X479" s="1">
        <v>0</v>
      </c>
    </row>
    <row r="480" spans="18:24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  <c r="X480" s="1">
        <v>0</v>
      </c>
    </row>
    <row r="481" spans="18:24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  <c r="X481" s="1">
        <v>0</v>
      </c>
    </row>
    <row r="482" spans="18:24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  <c r="X482" s="1">
        <v>0</v>
      </c>
    </row>
    <row r="483" spans="18:24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  <c r="X483" s="1">
        <v>0</v>
      </c>
    </row>
    <row r="484" spans="18:24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  <c r="X484" s="1">
        <v>0</v>
      </c>
    </row>
    <row r="485" spans="18:24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  <c r="X485" s="1">
        <v>0</v>
      </c>
    </row>
    <row r="486" spans="18:24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  <c r="X486" s="1">
        <v>0</v>
      </c>
    </row>
    <row r="487" spans="18:24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  <c r="X487" s="1">
        <v>0</v>
      </c>
    </row>
    <row r="488" spans="18:24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  <c r="X488" s="1">
        <v>0</v>
      </c>
    </row>
    <row r="489" spans="18:24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  <c r="X489" s="1">
        <v>0</v>
      </c>
    </row>
    <row r="490" spans="18:24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  <c r="X490" s="1">
        <v>0</v>
      </c>
    </row>
    <row r="491" spans="18:24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  <c r="X491" s="1">
        <v>0</v>
      </c>
    </row>
    <row r="492" spans="18:24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  <c r="X492" s="1">
        <v>0</v>
      </c>
    </row>
    <row r="493" spans="18:24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  <c r="X493" s="1">
        <v>0</v>
      </c>
    </row>
    <row r="494" spans="18:24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  <c r="X494" s="1">
        <v>0</v>
      </c>
    </row>
    <row r="495" spans="18:24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  <c r="X495" s="1">
        <v>0</v>
      </c>
    </row>
    <row r="496" spans="18:24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  <c r="X496" s="1">
        <v>0</v>
      </c>
    </row>
    <row r="497" spans="18:24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  <c r="X497" s="1">
        <v>0</v>
      </c>
    </row>
    <row r="498" spans="18:24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  <c r="X498" s="1">
        <v>0</v>
      </c>
    </row>
    <row r="499" spans="18:24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  <c r="X499" s="1">
        <v>0</v>
      </c>
    </row>
    <row r="500" spans="18:24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  <c r="X500" s="1">
        <v>0</v>
      </c>
    </row>
    <row r="501" spans="18:24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  <c r="X501" s="1">
        <v>0</v>
      </c>
    </row>
    <row r="502" spans="18:24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  <c r="X502" s="1">
        <v>0</v>
      </c>
    </row>
    <row r="503" spans="18:24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  <c r="X503" s="1">
        <v>0</v>
      </c>
    </row>
    <row r="504" spans="18:24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  <c r="X504" s="1">
        <v>0</v>
      </c>
    </row>
    <row r="505" spans="18:24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  <c r="X505" s="1">
        <v>0</v>
      </c>
    </row>
    <row r="506" spans="18:24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  <c r="X506" s="1">
        <v>0</v>
      </c>
    </row>
    <row r="507" spans="18:24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  <c r="X507" s="1">
        <v>0</v>
      </c>
    </row>
    <row r="508" spans="18:24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  <c r="X508" s="1">
        <v>0</v>
      </c>
    </row>
    <row r="509" spans="18:24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  <c r="X509" s="1">
        <v>0</v>
      </c>
    </row>
    <row r="510" spans="18:24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  <c r="X510" s="1">
        <v>0</v>
      </c>
    </row>
    <row r="511" spans="18:24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  <c r="X511" s="1">
        <v>0</v>
      </c>
    </row>
    <row r="512" spans="18:24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  <c r="X512" s="1">
        <v>0</v>
      </c>
    </row>
    <row r="513" spans="18:24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  <c r="X513" s="1">
        <v>0</v>
      </c>
    </row>
    <row r="514" spans="18:24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  <c r="X514" s="1">
        <v>0</v>
      </c>
    </row>
    <row r="515" spans="18:24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  <c r="X515" s="1">
        <v>0</v>
      </c>
    </row>
    <row r="516" spans="18:24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  <c r="X516" s="1">
        <v>0</v>
      </c>
    </row>
    <row r="517" spans="18:24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  <c r="X517" s="1">
        <v>0</v>
      </c>
    </row>
    <row r="518" spans="18:24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  <c r="X518" s="1">
        <v>271</v>
      </c>
    </row>
    <row r="519" spans="18:24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  <c r="X519" s="1">
        <v>266</v>
      </c>
    </row>
    <row r="520" spans="18:24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  <c r="X520" s="1">
        <v>269</v>
      </c>
    </row>
    <row r="521" spans="18:24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  <c r="X521" s="1">
        <v>266</v>
      </c>
    </row>
    <row r="522" spans="18:24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  <c r="X522" s="1">
        <v>266</v>
      </c>
    </row>
    <row r="523" spans="18:24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  <c r="X523" s="1">
        <v>287</v>
      </c>
    </row>
    <row r="524" spans="18:24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  <c r="X524" s="1">
        <v>260</v>
      </c>
    </row>
    <row r="525" spans="18:24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  <c r="X525" s="1">
        <v>150</v>
      </c>
    </row>
    <row r="526" spans="18:24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  <c r="X526" s="1">
        <v>170</v>
      </c>
    </row>
    <row r="527" spans="18:24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  <c r="X527" s="1">
        <v>186</v>
      </c>
    </row>
    <row r="528" spans="18:24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  <c r="X528" s="1">
        <v>242</v>
      </c>
    </row>
    <row r="529" spans="18:24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  <c r="X529" s="1">
        <v>199</v>
      </c>
    </row>
    <row r="530" spans="18:24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  <c r="X530" s="1">
        <v>531</v>
      </c>
    </row>
    <row r="531" spans="18:24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  <c r="X531" s="1">
        <v>610</v>
      </c>
    </row>
    <row r="532" spans="18:24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  <c r="X532" s="1">
        <v>696</v>
      </c>
    </row>
    <row r="533" spans="18:24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  <c r="X533" s="1">
        <v>654</v>
      </c>
    </row>
    <row r="534" spans="18:24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  <c r="X534" s="1">
        <v>881</v>
      </c>
    </row>
    <row r="535" spans="18:24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  <c r="X535" s="1">
        <v>732</v>
      </c>
    </row>
    <row r="536" spans="18:24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  <c r="X536" s="1">
        <v>614</v>
      </c>
    </row>
    <row r="537" spans="18:24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  <c r="X537" s="1">
        <v>676</v>
      </c>
    </row>
    <row r="538" spans="18:24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  <c r="X538" s="1">
        <v>465</v>
      </c>
    </row>
    <row r="539" spans="18:24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  <c r="X539" s="1">
        <v>738</v>
      </c>
    </row>
    <row r="540" spans="18:24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  <c r="X540" s="1">
        <v>728</v>
      </c>
    </row>
    <row r="541" spans="18:24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  <c r="X541" s="1">
        <v>555</v>
      </c>
    </row>
    <row r="542" spans="18:24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  <c r="X542" s="1">
        <v>13</v>
      </c>
    </row>
    <row r="543" spans="18:24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  <c r="X543" s="1">
        <v>3</v>
      </c>
    </row>
    <row r="544" spans="18:24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  <c r="X544" s="1">
        <v>5</v>
      </c>
    </row>
    <row r="545" spans="18:24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  <c r="X545" s="1">
        <v>7</v>
      </c>
    </row>
    <row r="546" spans="18:24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  <c r="X546" s="1">
        <v>3</v>
      </c>
    </row>
    <row r="547" spans="18:24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  <c r="X547" s="1">
        <v>2</v>
      </c>
    </row>
    <row r="548" spans="18:24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  <c r="X548" s="1">
        <v>5</v>
      </c>
    </row>
    <row r="549" spans="18:24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  <c r="X549" s="1">
        <v>3</v>
      </c>
    </row>
    <row r="550" spans="18:24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  <c r="X550" s="1">
        <v>4</v>
      </c>
    </row>
    <row r="551" spans="18:24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  <c r="X551" s="1">
        <v>5</v>
      </c>
    </row>
    <row r="552" spans="18:24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  <c r="X552" s="1">
        <v>1</v>
      </c>
    </row>
    <row r="553" spans="18:24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  <c r="X553" s="1">
        <v>1</v>
      </c>
    </row>
    <row r="554" spans="18:24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  <c r="X554" s="1">
        <v>37</v>
      </c>
    </row>
    <row r="555" spans="18:24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  <c r="X555" s="1">
        <v>4</v>
      </c>
    </row>
    <row r="556" spans="18:24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  <c r="X556" s="1">
        <v>18</v>
      </c>
    </row>
    <row r="557" spans="18:24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  <c r="X557" s="1">
        <v>9</v>
      </c>
    </row>
    <row r="558" spans="18:24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  <c r="X558" s="1">
        <v>7</v>
      </c>
    </row>
    <row r="559" spans="18:24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  <c r="X559" s="1">
        <v>15</v>
      </c>
    </row>
    <row r="560" spans="18:24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  <c r="X560" s="1">
        <v>11</v>
      </c>
    </row>
    <row r="561" spans="18:24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  <c r="X561" s="1">
        <v>7</v>
      </c>
    </row>
    <row r="562" spans="18:24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  <c r="X562" s="1">
        <v>42</v>
      </c>
    </row>
    <row r="563" spans="18:24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  <c r="X563" s="1">
        <v>59</v>
      </c>
    </row>
    <row r="564" spans="18:24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  <c r="X564" s="1">
        <v>15</v>
      </c>
    </row>
    <row r="565" spans="18:24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  <c r="X565" s="1">
        <v>32</v>
      </c>
    </row>
    <row r="566" spans="18:24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  <c r="X566" s="1">
        <v>0</v>
      </c>
    </row>
    <row r="567" spans="18:24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  <c r="X567" s="1">
        <v>0</v>
      </c>
    </row>
    <row r="568" spans="18:24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  <c r="X568" s="1">
        <v>0</v>
      </c>
    </row>
    <row r="569" spans="18:24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  <c r="X569" s="1">
        <v>0</v>
      </c>
    </row>
    <row r="570" spans="18:24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  <c r="X570" s="1">
        <v>0</v>
      </c>
    </row>
    <row r="571" spans="18:24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  <c r="X571" s="1">
        <v>0</v>
      </c>
    </row>
    <row r="572" spans="18:24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  <c r="X572" s="1">
        <v>0</v>
      </c>
    </row>
    <row r="573" spans="18:24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  <c r="X573" s="1">
        <v>0</v>
      </c>
    </row>
    <row r="574" spans="18:24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  <c r="X574" s="1">
        <v>0</v>
      </c>
    </row>
    <row r="575" spans="18:24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  <c r="X575" s="1">
        <v>0</v>
      </c>
    </row>
    <row r="576" spans="18:24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  <c r="X576" s="1">
        <v>0</v>
      </c>
    </row>
    <row r="577" spans="18:24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  <c r="X577" s="1">
        <v>0</v>
      </c>
    </row>
    <row r="578" spans="18:24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  <c r="X578" s="1">
        <v>0</v>
      </c>
    </row>
    <row r="579" spans="18:24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  <c r="X579" s="1">
        <v>0</v>
      </c>
    </row>
    <row r="580" spans="18:24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  <c r="X580" s="1">
        <v>0</v>
      </c>
    </row>
    <row r="581" spans="18:24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  <c r="X581" s="1">
        <v>0</v>
      </c>
    </row>
    <row r="582" spans="18:24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  <c r="X582" s="1">
        <v>0</v>
      </c>
    </row>
    <row r="583" spans="18:24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  <c r="X583" s="1">
        <v>0</v>
      </c>
    </row>
    <row r="584" spans="18:24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  <c r="X584" s="1">
        <v>0</v>
      </c>
    </row>
    <row r="585" spans="18:24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  <c r="X585" s="1">
        <v>0</v>
      </c>
    </row>
    <row r="586" spans="18:24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  <c r="X586" s="1">
        <v>0</v>
      </c>
    </row>
    <row r="587" spans="18:24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  <c r="X587" s="1">
        <v>0</v>
      </c>
    </row>
    <row r="588" spans="18:24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  <c r="X588" s="1">
        <v>0</v>
      </c>
    </row>
    <row r="589" spans="18:24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  <c r="X589" s="1">
        <v>0</v>
      </c>
    </row>
    <row r="590" spans="18:24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  <c r="X590" s="1">
        <v>0</v>
      </c>
    </row>
    <row r="591" spans="18:24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  <c r="X591" s="1">
        <v>0</v>
      </c>
    </row>
    <row r="592" spans="18:24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  <c r="X592" s="1">
        <v>0</v>
      </c>
    </row>
    <row r="593" spans="18:24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  <c r="X593" s="1">
        <v>0</v>
      </c>
    </row>
    <row r="594" spans="18:24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  <c r="X594" s="1">
        <v>0</v>
      </c>
    </row>
    <row r="595" spans="18:24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  <c r="X595" s="1">
        <v>0</v>
      </c>
    </row>
    <row r="596" spans="18:24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  <c r="X596" s="1">
        <v>0</v>
      </c>
    </row>
    <row r="597" spans="18:24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  <c r="X597" s="1">
        <v>0</v>
      </c>
    </row>
    <row r="598" spans="18:24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  <c r="X598" s="1">
        <v>0</v>
      </c>
    </row>
    <row r="599" spans="18:24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  <c r="X599" s="1">
        <v>0</v>
      </c>
    </row>
    <row r="600" spans="18:24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  <c r="X600" s="1">
        <v>0</v>
      </c>
    </row>
    <row r="601" spans="18:24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  <c r="X601" s="1">
        <v>0</v>
      </c>
    </row>
    <row r="602" spans="18:24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  <c r="X602" s="1">
        <v>0</v>
      </c>
    </row>
    <row r="603" spans="18:24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  <c r="X603" s="1">
        <v>0</v>
      </c>
    </row>
    <row r="604" spans="18:24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  <c r="X604" s="1">
        <v>0</v>
      </c>
    </row>
    <row r="605" spans="18:24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  <c r="X605" s="1">
        <v>0</v>
      </c>
    </row>
    <row r="606" spans="18:24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  <c r="X606" s="1">
        <v>0</v>
      </c>
    </row>
    <row r="607" spans="18:24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  <c r="X607" s="1">
        <v>0</v>
      </c>
    </row>
    <row r="608" spans="18:24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  <c r="X608" s="1">
        <v>0</v>
      </c>
    </row>
    <row r="609" spans="18:24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  <c r="X609" s="1">
        <v>0</v>
      </c>
    </row>
    <row r="610" spans="18:24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  <c r="X610" s="1">
        <v>0</v>
      </c>
    </row>
    <row r="611" spans="18:24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  <c r="X611" s="1">
        <v>0</v>
      </c>
    </row>
    <row r="612" spans="18:24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  <c r="X612" s="1">
        <v>0</v>
      </c>
    </row>
    <row r="613" spans="18:24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  <c r="X613" s="1">
        <v>0</v>
      </c>
    </row>
    <row r="614" spans="18:24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  <c r="X614" s="1">
        <v>0</v>
      </c>
    </row>
    <row r="615" spans="18:24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  <c r="X615" s="1">
        <v>0</v>
      </c>
    </row>
    <row r="616" spans="18:24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  <c r="X616" s="1">
        <v>0</v>
      </c>
    </row>
    <row r="617" spans="18:24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  <c r="X617" s="1">
        <v>0</v>
      </c>
    </row>
    <row r="618" spans="18:24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  <c r="X618" s="1">
        <v>0</v>
      </c>
    </row>
    <row r="619" spans="18:24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  <c r="X619" s="1">
        <v>0</v>
      </c>
    </row>
    <row r="620" spans="18:24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  <c r="X620" s="1">
        <v>0</v>
      </c>
    </row>
    <row r="621" spans="18:24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  <c r="X621" s="1">
        <v>0</v>
      </c>
    </row>
    <row r="622" spans="18:24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  <c r="X622" s="1">
        <v>0</v>
      </c>
    </row>
    <row r="623" spans="18:24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  <c r="X623" s="1">
        <v>0</v>
      </c>
    </row>
    <row r="624" spans="18:24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  <c r="X624" s="1">
        <v>0</v>
      </c>
    </row>
    <row r="625" spans="18:24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  <c r="X625" s="1">
        <v>0</v>
      </c>
    </row>
    <row r="626" spans="18:24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  <c r="X626" s="1">
        <v>0</v>
      </c>
    </row>
    <row r="627" spans="18:24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  <c r="X627" s="1">
        <v>0</v>
      </c>
    </row>
    <row r="628" spans="18:24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  <c r="X628" s="1">
        <v>0</v>
      </c>
    </row>
    <row r="629" spans="18:24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  <c r="X629" s="1">
        <v>0</v>
      </c>
    </row>
    <row r="630" spans="18:24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  <c r="X630" s="1">
        <v>0</v>
      </c>
    </row>
    <row r="631" spans="18:24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  <c r="X631" s="1">
        <v>0</v>
      </c>
    </row>
    <row r="632" spans="18:24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  <c r="X632" s="1">
        <v>0</v>
      </c>
    </row>
    <row r="633" spans="18:24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  <c r="X633" s="1">
        <v>0</v>
      </c>
    </row>
    <row r="634" spans="18:24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  <c r="X634" s="1">
        <v>0</v>
      </c>
    </row>
    <row r="635" spans="18:24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  <c r="X635" s="1">
        <v>0</v>
      </c>
    </row>
    <row r="636" spans="18:24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  <c r="X636" s="1">
        <v>0</v>
      </c>
    </row>
    <row r="637" spans="18:24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  <c r="X637" s="1">
        <v>0</v>
      </c>
    </row>
    <row r="638" spans="18:24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  <c r="X638" s="1">
        <v>0</v>
      </c>
    </row>
    <row r="639" spans="18:24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  <c r="X639" s="1">
        <v>0</v>
      </c>
    </row>
    <row r="640" spans="18:24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  <c r="X640" s="1">
        <v>0</v>
      </c>
    </row>
    <row r="641" spans="18:24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  <c r="X641" s="1">
        <v>0</v>
      </c>
    </row>
    <row r="642" spans="18:24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  <c r="X642" s="1">
        <v>0</v>
      </c>
    </row>
    <row r="643" spans="18:24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  <c r="X643" s="1">
        <v>0</v>
      </c>
    </row>
    <row r="644" spans="18:24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  <c r="X644" s="1">
        <v>0</v>
      </c>
    </row>
    <row r="645" spans="18:24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  <c r="X645" s="1">
        <v>0</v>
      </c>
    </row>
    <row r="646" spans="18:24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  <c r="X646" s="1">
        <v>0</v>
      </c>
    </row>
    <row r="647" spans="18:24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  <c r="X647" s="1">
        <v>0</v>
      </c>
    </row>
    <row r="648" spans="18:24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  <c r="X648" s="1">
        <v>0</v>
      </c>
    </row>
    <row r="649" spans="18:24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  <c r="X649" s="1">
        <v>0</v>
      </c>
    </row>
    <row r="650" spans="18:24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  <c r="X650" s="1">
        <v>0</v>
      </c>
    </row>
    <row r="651" spans="18:24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  <c r="X651" s="1">
        <v>0</v>
      </c>
    </row>
    <row r="652" spans="18:24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  <c r="X652" s="1">
        <v>0</v>
      </c>
    </row>
    <row r="653" spans="18:24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  <c r="X653" s="1">
        <v>0</v>
      </c>
    </row>
    <row r="654" spans="18:24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  <c r="X654" s="1">
        <v>0</v>
      </c>
    </row>
    <row r="655" spans="18:24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  <c r="X655" s="1">
        <v>0</v>
      </c>
    </row>
    <row r="656" spans="18:24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  <c r="X656" s="1">
        <v>0</v>
      </c>
    </row>
    <row r="657" spans="18:24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  <c r="X657" s="1">
        <v>0</v>
      </c>
    </row>
    <row r="658" spans="18:24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  <c r="X658" s="1">
        <v>0</v>
      </c>
    </row>
    <row r="659" spans="18:24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  <c r="X659" s="1">
        <v>0</v>
      </c>
    </row>
    <row r="660" spans="18:24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  <c r="X660" s="1">
        <v>0</v>
      </c>
    </row>
    <row r="661" spans="18:24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  <c r="X661" s="1">
        <v>0</v>
      </c>
    </row>
    <row r="662" spans="18:24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  <c r="X662" s="1">
        <v>0</v>
      </c>
    </row>
    <row r="663" spans="18:24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  <c r="X663" s="1">
        <v>0</v>
      </c>
    </row>
    <row r="664" spans="18:24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  <c r="X664" s="1">
        <v>0</v>
      </c>
    </row>
    <row r="665" spans="18:24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  <c r="X665" s="1">
        <v>0</v>
      </c>
    </row>
    <row r="666" spans="18:24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  <c r="X666" s="1">
        <v>0</v>
      </c>
    </row>
    <row r="667" spans="18:24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  <c r="X667" s="1">
        <v>0</v>
      </c>
    </row>
    <row r="668" spans="18:24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  <c r="X668" s="1">
        <v>0</v>
      </c>
    </row>
    <row r="669" spans="18:24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  <c r="X669" s="1">
        <v>0</v>
      </c>
    </row>
    <row r="670" spans="18:24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  <c r="X670" s="1">
        <v>0</v>
      </c>
    </row>
    <row r="671" spans="18:24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  <c r="X671" s="1">
        <v>0</v>
      </c>
    </row>
    <row r="672" spans="18:24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  <c r="X672" s="1">
        <v>0</v>
      </c>
    </row>
    <row r="673" spans="18:24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  <c r="X673" s="1">
        <v>0</v>
      </c>
    </row>
    <row r="674" spans="18:24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  <c r="X674" s="1">
        <v>0</v>
      </c>
    </row>
    <row r="675" spans="18:24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  <c r="X675" s="1">
        <v>0</v>
      </c>
    </row>
    <row r="676" spans="18:24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  <c r="X676" s="1">
        <v>0</v>
      </c>
    </row>
    <row r="677" spans="18:24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  <c r="X677" s="1">
        <v>0</v>
      </c>
    </row>
    <row r="678" spans="18:24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  <c r="X678" s="1">
        <v>0</v>
      </c>
    </row>
    <row r="679" spans="18:24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  <c r="X679" s="1">
        <v>0</v>
      </c>
    </row>
    <row r="680" spans="18:24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  <c r="X680" s="1">
        <v>0</v>
      </c>
    </row>
    <row r="681" spans="18:24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  <c r="X681" s="1">
        <v>0</v>
      </c>
    </row>
    <row r="682" spans="18:24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  <c r="X682" s="1">
        <v>0</v>
      </c>
    </row>
    <row r="683" spans="18:24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  <c r="X683" s="1">
        <v>0</v>
      </c>
    </row>
    <row r="684" spans="18:24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  <c r="X684" s="1">
        <v>0</v>
      </c>
    </row>
    <row r="685" spans="18:24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  <c r="X685" s="1">
        <v>0</v>
      </c>
    </row>
    <row r="686" spans="18:24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  <c r="X686" s="1">
        <v>0</v>
      </c>
    </row>
    <row r="687" spans="18:24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  <c r="X687" s="1">
        <v>0</v>
      </c>
    </row>
    <row r="688" spans="18:24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  <c r="X688" s="1">
        <v>0</v>
      </c>
    </row>
    <row r="689" spans="18:24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  <c r="X689" s="1">
        <v>0</v>
      </c>
    </row>
    <row r="690" spans="18:24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  <c r="X690" s="1">
        <v>0</v>
      </c>
    </row>
    <row r="691" spans="18:24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  <c r="X691" s="1">
        <v>0</v>
      </c>
    </row>
    <row r="692" spans="18:24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  <c r="X692" s="1">
        <v>0</v>
      </c>
    </row>
    <row r="693" spans="18:24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  <c r="X693" s="1">
        <v>0</v>
      </c>
    </row>
    <row r="694" spans="18:24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  <c r="X694" s="1">
        <v>0</v>
      </c>
    </row>
    <row r="695" spans="18:24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  <c r="X695" s="1">
        <v>0</v>
      </c>
    </row>
    <row r="696" spans="18:24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  <c r="X696" s="1">
        <v>0</v>
      </c>
    </row>
    <row r="697" spans="18:24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  <c r="X697" s="1">
        <v>0</v>
      </c>
    </row>
    <row r="698" spans="18:24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  <c r="X698" s="1">
        <v>0</v>
      </c>
    </row>
    <row r="699" spans="18:24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  <c r="X699" s="1">
        <v>0</v>
      </c>
    </row>
    <row r="700" spans="18:24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  <c r="X700" s="1">
        <v>0</v>
      </c>
    </row>
    <row r="701" spans="18:24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  <c r="X701" s="1">
        <v>0</v>
      </c>
    </row>
    <row r="702" spans="18:24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  <c r="X702" s="1">
        <v>0</v>
      </c>
    </row>
    <row r="703" spans="18:24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  <c r="X703" s="1">
        <v>0</v>
      </c>
    </row>
    <row r="704" spans="18:24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  <c r="X704" s="1">
        <v>0</v>
      </c>
    </row>
    <row r="705" spans="18:24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  <c r="X705" s="1">
        <v>0</v>
      </c>
    </row>
    <row r="706" spans="18:24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  <c r="X706" s="1">
        <v>0</v>
      </c>
    </row>
    <row r="707" spans="18:24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  <c r="X707" s="1">
        <v>0</v>
      </c>
    </row>
    <row r="708" spans="18:24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  <c r="X708" s="1">
        <v>0</v>
      </c>
    </row>
    <row r="709" spans="18:24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  <c r="X709" s="1">
        <v>0</v>
      </c>
    </row>
    <row r="710" spans="18:24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  <c r="X710" s="1">
        <v>0</v>
      </c>
    </row>
    <row r="711" spans="18:24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  <c r="X711" s="1">
        <v>0</v>
      </c>
    </row>
    <row r="712" spans="18:24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  <c r="X712" s="1">
        <v>0</v>
      </c>
    </row>
    <row r="713" spans="18:24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  <c r="X713" s="1">
        <v>0</v>
      </c>
    </row>
    <row r="714" spans="18:24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  <c r="X714" s="1">
        <v>0</v>
      </c>
    </row>
    <row r="715" spans="18:24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  <c r="X715" s="1">
        <v>0</v>
      </c>
    </row>
    <row r="716" spans="18:24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  <c r="X716" s="1">
        <v>0</v>
      </c>
    </row>
    <row r="717" spans="18:24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  <c r="X717" s="1">
        <v>0</v>
      </c>
    </row>
    <row r="718" spans="18:24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  <c r="X718" s="1">
        <v>0</v>
      </c>
    </row>
    <row r="719" spans="18:24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  <c r="X719" s="1">
        <v>0</v>
      </c>
    </row>
    <row r="720" spans="18:24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  <c r="X720" s="1">
        <v>0</v>
      </c>
    </row>
    <row r="721" spans="18:24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  <c r="X721" s="1">
        <v>0</v>
      </c>
    </row>
    <row r="722" spans="18:24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  <c r="X722" s="1">
        <v>0</v>
      </c>
    </row>
    <row r="723" spans="18:24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  <c r="X723" s="1">
        <v>0</v>
      </c>
    </row>
    <row r="724" spans="18:24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  <c r="X724" s="1">
        <v>0</v>
      </c>
    </row>
    <row r="725" spans="18:24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  <c r="X725" s="1">
        <v>0</v>
      </c>
    </row>
    <row r="726" spans="18:24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  <c r="X726" s="1">
        <v>0</v>
      </c>
    </row>
    <row r="727" spans="18:24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  <c r="X727" s="1">
        <v>0</v>
      </c>
    </row>
    <row r="728" spans="18:24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  <c r="X728" s="1">
        <v>0</v>
      </c>
    </row>
    <row r="729" spans="18:24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  <c r="X729" s="1">
        <v>0</v>
      </c>
    </row>
    <row r="730" spans="18:24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  <c r="X730" s="1">
        <v>0</v>
      </c>
    </row>
    <row r="731" spans="18:24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  <c r="X731" s="1">
        <v>0</v>
      </c>
    </row>
    <row r="732" spans="18:24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  <c r="X732" s="1">
        <v>0</v>
      </c>
    </row>
    <row r="733" spans="18:24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  <c r="X733" s="1">
        <v>0</v>
      </c>
    </row>
    <row r="734" spans="18:24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  <c r="X734" s="1">
        <v>0</v>
      </c>
    </row>
    <row r="735" spans="18:24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  <c r="X735" s="1">
        <v>0</v>
      </c>
    </row>
    <row r="736" spans="18:24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  <c r="X736" s="1">
        <v>0</v>
      </c>
    </row>
    <row r="737" spans="18:24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  <c r="X737" s="1">
        <v>0</v>
      </c>
    </row>
    <row r="738" spans="18:24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  <c r="X738" s="1">
        <v>0</v>
      </c>
    </row>
    <row r="739" spans="18:24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  <c r="X739" s="1">
        <v>0</v>
      </c>
    </row>
    <row r="740" spans="18:24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  <c r="X740" s="1">
        <v>0</v>
      </c>
    </row>
    <row r="741" spans="18:24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  <c r="X741" s="1">
        <v>0</v>
      </c>
    </row>
    <row r="742" spans="18:24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  <c r="X742" s="1">
        <v>0</v>
      </c>
    </row>
    <row r="743" spans="18:24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  <c r="X743" s="1">
        <v>0</v>
      </c>
    </row>
    <row r="744" spans="18:24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  <c r="X744" s="1">
        <v>0</v>
      </c>
    </row>
    <row r="745" spans="18:24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  <c r="X745" s="1">
        <v>0</v>
      </c>
    </row>
    <row r="746" spans="18:24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  <c r="X746" s="1">
        <v>0</v>
      </c>
    </row>
    <row r="747" spans="18:24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  <c r="X747" s="1">
        <v>0</v>
      </c>
    </row>
    <row r="748" spans="18:24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  <c r="X748" s="1">
        <v>0</v>
      </c>
    </row>
    <row r="749" spans="18:24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  <c r="X749" s="1">
        <v>0</v>
      </c>
    </row>
    <row r="750" spans="18:24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  <c r="X750" s="1">
        <v>0</v>
      </c>
    </row>
    <row r="751" spans="18:24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  <c r="X751" s="1">
        <v>0</v>
      </c>
    </row>
    <row r="752" spans="18:24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  <c r="X752" s="1">
        <v>0</v>
      </c>
    </row>
    <row r="753" spans="18:24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  <c r="X753" s="1">
        <v>0</v>
      </c>
    </row>
    <row r="754" spans="18:24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  <c r="X754" s="1">
        <v>0</v>
      </c>
    </row>
    <row r="755" spans="18:24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  <c r="X755" s="1">
        <v>0</v>
      </c>
    </row>
    <row r="756" spans="18:24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  <c r="X756" s="1">
        <v>0</v>
      </c>
    </row>
    <row r="757" spans="18:24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  <c r="X757" s="1">
        <v>0</v>
      </c>
    </row>
    <row r="758" spans="18:24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  <c r="X758" s="1">
        <v>0</v>
      </c>
    </row>
    <row r="759" spans="18:24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  <c r="X759" s="1">
        <v>0</v>
      </c>
    </row>
    <row r="760" spans="18:24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  <c r="X760" s="1">
        <v>0</v>
      </c>
    </row>
    <row r="761" spans="18:24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  <c r="X761" s="1">
        <v>0</v>
      </c>
    </row>
    <row r="762" spans="18:24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  <c r="X762" s="1">
        <v>0</v>
      </c>
    </row>
    <row r="763" spans="18:24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  <c r="X763" s="1">
        <v>0</v>
      </c>
    </row>
    <row r="764" spans="18:24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  <c r="X764" s="1">
        <v>0</v>
      </c>
    </row>
    <row r="765" spans="18:24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  <c r="X765" s="1">
        <v>0</v>
      </c>
    </row>
    <row r="766" spans="18:24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  <c r="X766" s="1">
        <v>0</v>
      </c>
    </row>
    <row r="767" spans="18:24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  <c r="X767" s="1">
        <v>0</v>
      </c>
    </row>
    <row r="768" spans="18:24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  <c r="X768" s="1">
        <v>0</v>
      </c>
    </row>
    <row r="769" spans="18:24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  <c r="X769" s="1">
        <v>0</v>
      </c>
    </row>
    <row r="770" spans="18:24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  <c r="X770" s="1">
        <v>0</v>
      </c>
    </row>
    <row r="771" spans="18:24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  <c r="X771" s="1">
        <v>0</v>
      </c>
    </row>
    <row r="772" spans="18:24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  <c r="X772" s="1">
        <v>0</v>
      </c>
    </row>
    <row r="773" spans="18:24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  <c r="X773" s="1">
        <v>0</v>
      </c>
    </row>
    <row r="774" spans="18:24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  <c r="X774" s="1">
        <v>0</v>
      </c>
    </row>
    <row r="775" spans="18:24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  <c r="X775" s="1">
        <v>0</v>
      </c>
    </row>
    <row r="776" spans="18:24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  <c r="X776" s="1">
        <v>0</v>
      </c>
    </row>
    <row r="777" spans="18:24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  <c r="X777" s="1">
        <v>0</v>
      </c>
    </row>
    <row r="778" spans="18:24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  <c r="X778" s="1">
        <v>0</v>
      </c>
    </row>
    <row r="779" spans="18:24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  <c r="X779" s="1">
        <v>0</v>
      </c>
    </row>
    <row r="780" spans="18:24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  <c r="X780" s="1">
        <v>0</v>
      </c>
    </row>
    <row r="781" spans="18:24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  <c r="X781" s="1">
        <v>0</v>
      </c>
    </row>
    <row r="782" spans="18:24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  <c r="X782" s="1">
        <v>0</v>
      </c>
    </row>
    <row r="783" spans="18:24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  <c r="X783" s="1">
        <v>0</v>
      </c>
    </row>
    <row r="784" spans="18:24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  <c r="X784" s="1">
        <v>0</v>
      </c>
    </row>
    <row r="785" spans="18:24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  <c r="X785" s="1">
        <v>0</v>
      </c>
    </row>
    <row r="786" spans="18:24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  <c r="X786" s="1">
        <v>0</v>
      </c>
    </row>
    <row r="787" spans="18:24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  <c r="X787" s="1">
        <v>0</v>
      </c>
    </row>
    <row r="788" spans="18:24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  <c r="X788" s="1">
        <v>0</v>
      </c>
    </row>
    <row r="789" spans="18:24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  <c r="X789" s="1">
        <v>0</v>
      </c>
    </row>
    <row r="790" spans="18:24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  <c r="X790" s="1">
        <v>0</v>
      </c>
    </row>
    <row r="791" spans="18:24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  <c r="X791" s="1">
        <v>0</v>
      </c>
    </row>
    <row r="792" spans="18:24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  <c r="X792" s="1">
        <v>0</v>
      </c>
    </row>
    <row r="793" spans="18:24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  <c r="X793" s="1">
        <v>0</v>
      </c>
    </row>
    <row r="794" spans="18:24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  <c r="X794" s="1">
        <v>0</v>
      </c>
    </row>
    <row r="795" spans="18:24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  <c r="X795" s="1">
        <v>0</v>
      </c>
    </row>
    <row r="796" spans="18:24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  <c r="X796" s="1">
        <v>0</v>
      </c>
    </row>
    <row r="797" spans="18:24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  <c r="X797" s="1">
        <v>0</v>
      </c>
    </row>
    <row r="798" spans="18:24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  <c r="X798" s="1">
        <v>0</v>
      </c>
    </row>
    <row r="799" spans="18:24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  <c r="X799" s="1">
        <v>0</v>
      </c>
    </row>
    <row r="800" spans="18:24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  <c r="X800" s="1">
        <v>0</v>
      </c>
    </row>
    <row r="801" spans="18:24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  <c r="X801" s="1">
        <v>0</v>
      </c>
    </row>
    <row r="802" spans="18:24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  <c r="X802" s="1">
        <v>0</v>
      </c>
    </row>
    <row r="803" spans="18:24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  <c r="X803" s="1">
        <v>0</v>
      </c>
    </row>
    <row r="804" spans="18:24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  <c r="X804" s="1">
        <v>0</v>
      </c>
    </row>
    <row r="805" spans="18:24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  <c r="X805" s="1">
        <v>0</v>
      </c>
    </row>
    <row r="806" spans="18:24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  <c r="X806" s="1">
        <v>0</v>
      </c>
    </row>
    <row r="807" spans="18:24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  <c r="X807" s="1">
        <v>0</v>
      </c>
    </row>
    <row r="808" spans="18:24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  <c r="X808" s="1">
        <v>0</v>
      </c>
    </row>
    <row r="809" spans="18:24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  <c r="X809" s="1">
        <v>0</v>
      </c>
    </row>
    <row r="810" spans="18:24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  <c r="X810" s="1">
        <v>0</v>
      </c>
    </row>
    <row r="811" spans="18:24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  <c r="X811" s="1">
        <v>0</v>
      </c>
    </row>
    <row r="812" spans="18:24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  <c r="X812" s="1">
        <v>0</v>
      </c>
    </row>
    <row r="813" spans="18:24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  <c r="X813" s="1">
        <v>0</v>
      </c>
    </row>
    <row r="814" spans="18:24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  <c r="X814" s="1">
        <v>0</v>
      </c>
    </row>
    <row r="815" spans="18:24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  <c r="X815" s="1">
        <v>0</v>
      </c>
    </row>
    <row r="816" spans="18:24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  <c r="X816" s="1">
        <v>0</v>
      </c>
    </row>
    <row r="817" spans="18:24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  <c r="X817" s="1">
        <v>0</v>
      </c>
    </row>
    <row r="818" spans="18:24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  <c r="X818" s="1">
        <v>0</v>
      </c>
    </row>
    <row r="819" spans="18:24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  <c r="X819" s="1">
        <v>0</v>
      </c>
    </row>
    <row r="820" spans="18:24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  <c r="X820" s="1">
        <v>0</v>
      </c>
    </row>
    <row r="821" spans="18:24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  <c r="X821" s="1">
        <v>0</v>
      </c>
    </row>
    <row r="822" spans="18:24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  <c r="X822" s="1">
        <v>0</v>
      </c>
    </row>
    <row r="823" spans="18:24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  <c r="X823" s="1">
        <v>0</v>
      </c>
    </row>
    <row r="824" spans="18:24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  <c r="X824" s="1">
        <v>0</v>
      </c>
    </row>
    <row r="825" spans="18:24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  <c r="X825" s="1">
        <v>0</v>
      </c>
    </row>
    <row r="826" spans="18:24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  <c r="X826" s="1">
        <v>0</v>
      </c>
    </row>
    <row r="827" spans="18:24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  <c r="X827" s="1">
        <v>0</v>
      </c>
    </row>
    <row r="828" spans="18:24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  <c r="X828" s="1">
        <v>0</v>
      </c>
    </row>
    <row r="829" spans="18:24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  <c r="X829" s="1">
        <v>0</v>
      </c>
    </row>
    <row r="830" spans="18:24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  <c r="X830" s="1">
        <v>0</v>
      </c>
    </row>
    <row r="831" spans="18:24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  <c r="X831" s="1">
        <v>0</v>
      </c>
    </row>
    <row r="832" spans="18:24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  <c r="X832" s="1">
        <v>0</v>
      </c>
    </row>
    <row r="833" spans="18:24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  <c r="X833" s="1">
        <v>0</v>
      </c>
    </row>
    <row r="834" spans="18:24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  <c r="X834" s="1">
        <v>0</v>
      </c>
    </row>
    <row r="835" spans="18:24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  <c r="X835" s="1">
        <v>0</v>
      </c>
    </row>
    <row r="836" spans="18:24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  <c r="X836" s="1">
        <v>0</v>
      </c>
    </row>
    <row r="837" spans="18:24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  <c r="X837" s="1">
        <v>0</v>
      </c>
    </row>
    <row r="838" spans="18:24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  <c r="X838" s="1">
        <v>0</v>
      </c>
    </row>
    <row r="839" spans="18:24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  <c r="X839" s="1">
        <v>0</v>
      </c>
    </row>
    <row r="840" spans="18:24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  <c r="X840" s="1">
        <v>0</v>
      </c>
    </row>
    <row r="841" spans="18:24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  <c r="X841" s="1">
        <v>0</v>
      </c>
    </row>
    <row r="842" spans="18:24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  <c r="X842" s="1">
        <v>0</v>
      </c>
    </row>
    <row r="843" spans="18:24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  <c r="X843" s="1">
        <v>0</v>
      </c>
    </row>
    <row r="844" spans="18:24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  <c r="X844" s="1">
        <v>0</v>
      </c>
    </row>
    <row r="845" spans="18:24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  <c r="X845" s="1">
        <v>0</v>
      </c>
    </row>
    <row r="846" spans="18:24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  <c r="X846" s="1">
        <v>0</v>
      </c>
    </row>
    <row r="847" spans="18:24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  <c r="X847" s="1">
        <v>0</v>
      </c>
    </row>
    <row r="848" spans="18:24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  <c r="X848" s="1">
        <v>0</v>
      </c>
    </row>
    <row r="849" spans="18:24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  <c r="X849" s="1">
        <v>0</v>
      </c>
    </row>
    <row r="850" spans="18:24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  <c r="X850" s="1">
        <v>0</v>
      </c>
    </row>
    <row r="851" spans="18:24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  <c r="X851" s="1">
        <v>0</v>
      </c>
    </row>
    <row r="852" spans="18:24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  <c r="X852" s="1">
        <v>0</v>
      </c>
    </row>
    <row r="853" spans="18:24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  <c r="X853" s="1">
        <v>0</v>
      </c>
    </row>
    <row r="854" spans="18:24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  <c r="X854" s="1">
        <v>0</v>
      </c>
    </row>
    <row r="855" spans="18:24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  <c r="X855" s="1">
        <v>0</v>
      </c>
    </row>
    <row r="856" spans="18:24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  <c r="X856" s="1">
        <v>0</v>
      </c>
    </row>
    <row r="857" spans="18:24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  <c r="X857" s="1">
        <v>0</v>
      </c>
    </row>
    <row r="858" spans="18:24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  <c r="X858" s="1">
        <v>0</v>
      </c>
    </row>
    <row r="859" spans="18:24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  <c r="X859" s="1">
        <v>0</v>
      </c>
    </row>
    <row r="860" spans="18:24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  <c r="X860" s="1">
        <v>0</v>
      </c>
    </row>
    <row r="861" spans="18:24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  <c r="X861" s="1">
        <v>0</v>
      </c>
    </row>
    <row r="862" spans="18:24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  <c r="X862" s="1">
        <v>0</v>
      </c>
    </row>
    <row r="863" spans="18:24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  <c r="X863" s="1">
        <v>0</v>
      </c>
    </row>
    <row r="864" spans="18:24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  <c r="X864" s="1">
        <v>0</v>
      </c>
    </row>
    <row r="865" spans="18:24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  <c r="X865" s="1">
        <v>0</v>
      </c>
    </row>
    <row r="866" spans="18:24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  <c r="X866" s="1">
        <v>0</v>
      </c>
    </row>
    <row r="867" spans="18:24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  <c r="X867" s="1">
        <v>0</v>
      </c>
    </row>
    <row r="868" spans="18:24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  <c r="X868" s="1">
        <v>0</v>
      </c>
    </row>
    <row r="869" spans="18:24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  <c r="X869" s="1">
        <v>0</v>
      </c>
    </row>
    <row r="870" spans="18:24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  <c r="X870" s="1">
        <v>0</v>
      </c>
    </row>
    <row r="871" spans="18:24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  <c r="X871" s="1">
        <v>0</v>
      </c>
    </row>
    <row r="872" spans="18:24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  <c r="X872" s="1">
        <v>0</v>
      </c>
    </row>
    <row r="873" spans="18:24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  <c r="X873" s="1">
        <v>0</v>
      </c>
    </row>
    <row r="874" spans="18:24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  <c r="X874" s="1">
        <v>0</v>
      </c>
    </row>
    <row r="875" spans="18:24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  <c r="X875" s="1">
        <v>0</v>
      </c>
    </row>
    <row r="876" spans="18:24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  <c r="X876" s="1">
        <v>0</v>
      </c>
    </row>
    <row r="877" spans="18:24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  <c r="X877" s="1">
        <v>0</v>
      </c>
    </row>
    <row r="878" spans="18:24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  <c r="X878" s="1">
        <v>0</v>
      </c>
    </row>
    <row r="879" spans="18:24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  <c r="X879" s="1">
        <v>0</v>
      </c>
    </row>
    <row r="880" spans="18:24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  <c r="X880" s="1">
        <v>0</v>
      </c>
    </row>
    <row r="881" spans="18:24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  <c r="X881" s="1">
        <v>0</v>
      </c>
    </row>
    <row r="882" spans="18:24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  <c r="X882" s="1">
        <v>0</v>
      </c>
    </row>
    <row r="883" spans="18:24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  <c r="X883" s="1">
        <v>0</v>
      </c>
    </row>
    <row r="884" spans="18:24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  <c r="X884" s="1">
        <v>0</v>
      </c>
    </row>
    <row r="885" spans="18:24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  <c r="X885" s="1">
        <v>0</v>
      </c>
    </row>
    <row r="886" spans="18:24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  <c r="X886" s="1">
        <v>0</v>
      </c>
    </row>
    <row r="887" spans="18:24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  <c r="X887" s="1">
        <v>0</v>
      </c>
    </row>
    <row r="888" spans="18:24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  <c r="X888" s="1">
        <v>0</v>
      </c>
    </row>
    <row r="889" spans="18:24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  <c r="X889" s="1">
        <v>0</v>
      </c>
    </row>
    <row r="890" spans="18:24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  <c r="X890" s="1">
        <v>0</v>
      </c>
    </row>
    <row r="891" spans="18:24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  <c r="X891" s="1">
        <v>0</v>
      </c>
    </row>
    <row r="892" spans="18:24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  <c r="X892" s="1">
        <v>0</v>
      </c>
    </row>
    <row r="893" spans="18:24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  <c r="X893" s="1">
        <v>0</v>
      </c>
    </row>
    <row r="894" spans="18:24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  <c r="X894" s="1">
        <v>0</v>
      </c>
    </row>
    <row r="895" spans="18:24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  <c r="X895" s="1">
        <v>0</v>
      </c>
    </row>
    <row r="896" spans="18:24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  <c r="X896" s="1">
        <v>0</v>
      </c>
    </row>
    <row r="897" spans="18:24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  <c r="X897" s="1">
        <v>0</v>
      </c>
    </row>
    <row r="898" spans="18:24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  <c r="X898" s="1">
        <v>0</v>
      </c>
    </row>
    <row r="899" spans="18:24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  <c r="X899" s="1">
        <v>0</v>
      </c>
    </row>
    <row r="900" spans="18:24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  <c r="X900" s="1">
        <v>0</v>
      </c>
    </row>
    <row r="901" spans="18:24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  <c r="X901" s="1">
        <v>0</v>
      </c>
    </row>
    <row r="902" spans="18:24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  <c r="X902" s="1">
        <v>0</v>
      </c>
    </row>
    <row r="903" spans="18:24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  <c r="X903" s="1">
        <v>0</v>
      </c>
    </row>
    <row r="904" spans="18:24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  <c r="X904" s="1">
        <v>0</v>
      </c>
    </row>
    <row r="905" spans="18:24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  <c r="X905" s="1">
        <v>0</v>
      </c>
    </row>
    <row r="906" spans="18:24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  <c r="X906" s="1">
        <v>0</v>
      </c>
    </row>
    <row r="907" spans="18:24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  <c r="X907" s="1">
        <v>0</v>
      </c>
    </row>
    <row r="908" spans="18:24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  <c r="X908" s="1">
        <v>0</v>
      </c>
    </row>
    <row r="909" spans="18:24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  <c r="X909" s="1">
        <v>0</v>
      </c>
    </row>
    <row r="910" spans="18:24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  <c r="X910" s="1">
        <v>0</v>
      </c>
    </row>
    <row r="911" spans="18:24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  <c r="X911" s="1">
        <v>0</v>
      </c>
    </row>
    <row r="912" spans="18:24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  <c r="X912" s="1">
        <v>0</v>
      </c>
    </row>
    <row r="913" spans="18:24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  <c r="X913" s="1">
        <v>0</v>
      </c>
    </row>
    <row r="914" spans="18:24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  <c r="X914" s="1">
        <v>0</v>
      </c>
    </row>
    <row r="915" spans="18:24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  <c r="X915" s="1">
        <v>0</v>
      </c>
    </row>
    <row r="916" spans="18:24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  <c r="X916" s="1">
        <v>0</v>
      </c>
    </row>
    <row r="917" spans="18:24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  <c r="X917" s="1">
        <v>0</v>
      </c>
    </row>
    <row r="918" spans="18:24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  <c r="X918" s="1">
        <v>0</v>
      </c>
    </row>
    <row r="919" spans="18:24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  <c r="X919" s="1">
        <v>0</v>
      </c>
    </row>
    <row r="920" spans="18:24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  <c r="X920" s="1">
        <v>0</v>
      </c>
    </row>
    <row r="921" spans="18:24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  <c r="X921" s="1">
        <v>0</v>
      </c>
    </row>
    <row r="922" spans="18:24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  <c r="X922" s="1">
        <v>0</v>
      </c>
    </row>
    <row r="923" spans="18:24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  <c r="X923" s="1">
        <v>0</v>
      </c>
    </row>
    <row r="924" spans="18:24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  <c r="X924" s="1">
        <v>0</v>
      </c>
    </row>
    <row r="925" spans="18:24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  <c r="X925" s="1">
        <v>0</v>
      </c>
    </row>
    <row r="926" spans="18:24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  <c r="X926" s="1">
        <v>0</v>
      </c>
    </row>
    <row r="927" spans="18:24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  <c r="X927" s="1">
        <v>0</v>
      </c>
    </row>
    <row r="928" spans="18:24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  <c r="X928" s="1">
        <v>0</v>
      </c>
    </row>
    <row r="929" spans="18:24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  <c r="X929" s="1">
        <v>0</v>
      </c>
    </row>
    <row r="930" spans="18:24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  <c r="X930" s="1">
        <v>0</v>
      </c>
    </row>
    <row r="931" spans="18:24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  <c r="X931" s="1">
        <v>0</v>
      </c>
    </row>
    <row r="932" spans="18:24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  <c r="X932" s="1">
        <v>0</v>
      </c>
    </row>
    <row r="933" spans="18:24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  <c r="X933" s="1">
        <v>0</v>
      </c>
    </row>
    <row r="934" spans="18:24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  <c r="X934" s="1">
        <v>0</v>
      </c>
    </row>
    <row r="935" spans="18:24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  <c r="X935" s="1">
        <v>0</v>
      </c>
    </row>
    <row r="936" spans="18:24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  <c r="X936" s="1">
        <v>0</v>
      </c>
    </row>
    <row r="937" spans="18:24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  <c r="X937" s="1">
        <v>0</v>
      </c>
    </row>
    <row r="938" spans="18:24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  <c r="X938" s="1">
        <v>0</v>
      </c>
    </row>
    <row r="939" spans="18:24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  <c r="X939" s="1">
        <v>0</v>
      </c>
    </row>
    <row r="940" spans="18:24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  <c r="X940" s="1">
        <v>0</v>
      </c>
    </row>
    <row r="941" spans="18:24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  <c r="X941" s="1">
        <v>0</v>
      </c>
    </row>
    <row r="942" spans="18:24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  <c r="X942" s="1">
        <v>0</v>
      </c>
    </row>
    <row r="943" spans="18:24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  <c r="X943" s="1">
        <v>0</v>
      </c>
    </row>
    <row r="944" spans="18:24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  <c r="X944" s="1">
        <v>0</v>
      </c>
    </row>
    <row r="945" spans="18:24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  <c r="X945" s="1">
        <v>0</v>
      </c>
    </row>
    <row r="946" spans="18:24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  <c r="X946" s="1">
        <v>0</v>
      </c>
    </row>
    <row r="947" spans="18:24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  <c r="X947" s="1">
        <v>0</v>
      </c>
    </row>
    <row r="948" spans="18:24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  <c r="X948" s="1">
        <v>0</v>
      </c>
    </row>
    <row r="949" spans="18:24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  <c r="X949" s="1">
        <v>0</v>
      </c>
    </row>
    <row r="950" spans="18:24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  <c r="X950" s="1">
        <v>0</v>
      </c>
    </row>
    <row r="951" spans="18:24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  <c r="X951" s="1">
        <v>0</v>
      </c>
    </row>
    <row r="952" spans="18:24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  <c r="X952" s="1">
        <v>0</v>
      </c>
    </row>
    <row r="953" spans="18:24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  <c r="X953" s="1">
        <v>0</v>
      </c>
    </row>
    <row r="954" spans="18:24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  <c r="X954" s="1">
        <v>0</v>
      </c>
    </row>
    <row r="955" spans="18:24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  <c r="X955" s="1">
        <v>0</v>
      </c>
    </row>
    <row r="956" spans="18:24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  <c r="X956" s="1">
        <v>0</v>
      </c>
    </row>
    <row r="957" spans="18:24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  <c r="X957" s="1">
        <v>0</v>
      </c>
    </row>
    <row r="958" spans="18:24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  <c r="X958" s="1">
        <v>0</v>
      </c>
    </row>
    <row r="959" spans="18:24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  <c r="X959" s="1">
        <v>0</v>
      </c>
    </row>
    <row r="960" spans="18:24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  <c r="X960" s="1">
        <v>0</v>
      </c>
    </row>
    <row r="961" spans="18:24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  <c r="X961" s="1">
        <v>0</v>
      </c>
    </row>
    <row r="962" spans="18:24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  <c r="X962" s="1">
        <v>0</v>
      </c>
    </row>
    <row r="963" spans="18:24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  <c r="X963" s="1">
        <v>0</v>
      </c>
    </row>
    <row r="964" spans="18:24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  <c r="X964" s="1">
        <v>0</v>
      </c>
    </row>
    <row r="965" spans="18:24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  <c r="X965" s="1">
        <v>0</v>
      </c>
    </row>
    <row r="966" spans="18:24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  <c r="X966" s="1">
        <v>0</v>
      </c>
    </row>
    <row r="967" spans="18:24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  <c r="X967" s="1">
        <v>0</v>
      </c>
    </row>
    <row r="968" spans="18:24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  <c r="X968" s="1">
        <v>0</v>
      </c>
    </row>
    <row r="969" spans="18:24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  <c r="X969" s="1">
        <v>0</v>
      </c>
    </row>
    <row r="970" spans="18:24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  <c r="X970" s="1">
        <v>0</v>
      </c>
    </row>
    <row r="971" spans="18:24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  <c r="X971" s="1">
        <v>0</v>
      </c>
    </row>
    <row r="972" spans="18:24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  <c r="X972" s="1">
        <v>0</v>
      </c>
    </row>
    <row r="973" spans="18:24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  <c r="X973" s="1">
        <v>0</v>
      </c>
    </row>
    <row r="974" spans="18:24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  <c r="X974" s="1">
        <v>0</v>
      </c>
    </row>
    <row r="975" spans="18:24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  <c r="X975" s="1">
        <v>0</v>
      </c>
    </row>
    <row r="976" spans="18:24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  <c r="X976" s="1">
        <v>0</v>
      </c>
    </row>
    <row r="977" spans="18:24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  <c r="X977" s="1">
        <v>0</v>
      </c>
    </row>
    <row r="978" spans="18:24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  <c r="X978" s="1">
        <v>0</v>
      </c>
    </row>
    <row r="979" spans="18:24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  <c r="X979" s="1">
        <v>0</v>
      </c>
    </row>
    <row r="980" spans="18:24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  <c r="X980" s="1">
        <v>0</v>
      </c>
    </row>
    <row r="981" spans="18:24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  <c r="X981" s="1">
        <v>0</v>
      </c>
    </row>
    <row r="982" spans="18:24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  <c r="X982" s="1">
        <v>0</v>
      </c>
    </row>
    <row r="983" spans="18:24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  <c r="X983" s="1">
        <v>0</v>
      </c>
    </row>
    <row r="984" spans="18:24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  <c r="X984" s="1">
        <v>0</v>
      </c>
    </row>
    <row r="985" spans="18:24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  <c r="X985" s="1">
        <v>0</v>
      </c>
    </row>
    <row r="986" spans="18:24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  <c r="X986" s="1">
        <v>446</v>
      </c>
    </row>
    <row r="987" spans="18:24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  <c r="X987" s="1">
        <v>516</v>
      </c>
    </row>
    <row r="988" spans="18:24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  <c r="X988" s="1">
        <v>729</v>
      </c>
    </row>
    <row r="989" spans="18:24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  <c r="X989" s="1">
        <v>1153</v>
      </c>
    </row>
    <row r="990" spans="18:24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  <c r="X990" s="1">
        <v>1707</v>
      </c>
    </row>
    <row r="991" spans="18:24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  <c r="X991" s="1">
        <v>875</v>
      </c>
    </row>
    <row r="992" spans="18:24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  <c r="X992" s="1">
        <v>851</v>
      </c>
    </row>
    <row r="993" spans="18:24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  <c r="X993" s="1">
        <v>1143</v>
      </c>
    </row>
    <row r="994" spans="18:24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  <c r="X994" s="1">
        <v>442</v>
      </c>
    </row>
    <row r="995" spans="18:24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  <c r="X995" s="1">
        <v>691</v>
      </c>
    </row>
    <row r="996" spans="18:24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  <c r="X996" s="1">
        <v>693</v>
      </c>
    </row>
    <row r="997" spans="18:24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  <c r="X997" s="1">
        <v>725</v>
      </c>
    </row>
    <row r="998" spans="18:24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  <c r="X998" s="1">
        <v>2247</v>
      </c>
    </row>
    <row r="999" spans="18:24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  <c r="X999" s="1">
        <v>2078</v>
      </c>
    </row>
    <row r="1000" spans="18:24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  <c r="X1000" s="1">
        <v>3227</v>
      </c>
    </row>
    <row r="1001" spans="18:24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  <c r="X1001" s="1">
        <v>3168</v>
      </c>
    </row>
    <row r="1002" spans="18:24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  <c r="X1002" s="1">
        <v>3614</v>
      </c>
    </row>
    <row r="1003" spans="18:24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  <c r="X1003" s="1">
        <v>1983</v>
      </c>
    </row>
    <row r="1004" spans="18:24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  <c r="X1004" s="1">
        <v>2438</v>
      </c>
    </row>
    <row r="1005" spans="18:24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  <c r="X1005" s="1">
        <v>3007</v>
      </c>
    </row>
    <row r="1006" spans="18:24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  <c r="X1006" s="1">
        <v>2224</v>
      </c>
    </row>
    <row r="1007" spans="18:24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  <c r="X1007" s="1">
        <v>2315</v>
      </c>
    </row>
    <row r="1008" spans="18:24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  <c r="X1008" s="1">
        <v>1708</v>
      </c>
    </row>
    <row r="1009" spans="18:24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  <c r="X1009" s="1">
        <v>2248</v>
      </c>
    </row>
    <row r="1010" spans="18:24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  <c r="X1010" s="1">
        <v>27</v>
      </c>
    </row>
    <row r="1011" spans="18:24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  <c r="X1011" s="1">
        <v>41</v>
      </c>
    </row>
    <row r="1012" spans="18:24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  <c r="X1012" s="1">
        <v>78</v>
      </c>
    </row>
    <row r="1013" spans="18:24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  <c r="X1013" s="1">
        <v>117</v>
      </c>
    </row>
    <row r="1014" spans="18:24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  <c r="X1014" s="1">
        <v>28</v>
      </c>
    </row>
    <row r="1015" spans="18:24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  <c r="X1015" s="1">
        <v>42</v>
      </c>
    </row>
    <row r="1016" spans="18:24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  <c r="X1016" s="1">
        <v>26</v>
      </c>
    </row>
    <row r="1017" spans="18:24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  <c r="X1017" s="1">
        <v>50</v>
      </c>
    </row>
    <row r="1018" spans="18:24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  <c r="X1018" s="1">
        <v>15</v>
      </c>
    </row>
    <row r="1019" spans="18:24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  <c r="X1019" s="1">
        <v>15</v>
      </c>
    </row>
    <row r="1020" spans="18:24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  <c r="X1020" s="1">
        <v>25</v>
      </c>
    </row>
    <row r="1021" spans="18:24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  <c r="X1021" s="1">
        <v>16</v>
      </c>
    </row>
    <row r="1022" spans="18:24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  <c r="X1022" s="1">
        <v>157</v>
      </c>
    </row>
    <row r="1023" spans="18:24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  <c r="X1023" s="1">
        <v>188</v>
      </c>
    </row>
    <row r="1024" spans="18:24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  <c r="X1024" s="1">
        <v>280</v>
      </c>
    </row>
    <row r="1025" spans="18:24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  <c r="X1025" s="1">
        <v>249</v>
      </c>
    </row>
    <row r="1026" spans="18:24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  <c r="X1026" s="1">
        <v>154</v>
      </c>
    </row>
    <row r="1027" spans="18:24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  <c r="X1027" s="1">
        <v>136</v>
      </c>
    </row>
    <row r="1028" spans="18:24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  <c r="X1028" s="1">
        <v>106</v>
      </c>
    </row>
    <row r="1029" spans="18:24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  <c r="X1029" s="1">
        <v>108</v>
      </c>
    </row>
    <row r="1030" spans="18:24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  <c r="X1030" s="1">
        <v>94</v>
      </c>
    </row>
    <row r="1031" spans="18:24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  <c r="X1031" s="1">
        <v>136</v>
      </c>
    </row>
    <row r="1032" spans="18:24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  <c r="X1032" s="1">
        <v>83</v>
      </c>
    </row>
    <row r="1033" spans="18:24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  <c r="X1033" s="1">
        <v>140</v>
      </c>
    </row>
    <row r="1034" spans="18:24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  <c r="X1034" s="1">
        <v>148</v>
      </c>
    </row>
    <row r="1035" spans="18:24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  <c r="X1035" s="1">
        <v>220</v>
      </c>
    </row>
    <row r="1036" spans="18:24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  <c r="X1036" s="1">
        <v>353</v>
      </c>
    </row>
    <row r="1037" spans="18:24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  <c r="X1037" s="1">
        <v>342</v>
      </c>
    </row>
    <row r="1038" spans="18:24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  <c r="X1038" s="1">
        <v>129</v>
      </c>
    </row>
    <row r="1039" spans="18:24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  <c r="X1039" s="1">
        <v>224</v>
      </c>
    </row>
    <row r="1040" spans="18:24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  <c r="X1040" s="1">
        <v>69</v>
      </c>
    </row>
    <row r="1041" spans="18:24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  <c r="X1041" s="1">
        <v>180</v>
      </c>
    </row>
    <row r="1042" spans="18:24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  <c r="X1042" s="1">
        <v>70</v>
      </c>
    </row>
    <row r="1043" spans="18:24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  <c r="X1043" s="1">
        <v>89</v>
      </c>
    </row>
    <row r="1044" spans="18:24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  <c r="X1044" s="1">
        <v>113</v>
      </c>
    </row>
    <row r="1045" spans="18:24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  <c r="X1045" s="1">
        <v>154</v>
      </c>
    </row>
    <row r="1046" spans="18:24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  <c r="X1046" s="1">
        <v>689</v>
      </c>
    </row>
    <row r="1047" spans="18:24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  <c r="X1047" s="1">
        <v>1005</v>
      </c>
    </row>
    <row r="1048" spans="18:24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  <c r="X1048" s="1">
        <v>1089</v>
      </c>
    </row>
    <row r="1049" spans="18:24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  <c r="X1049" s="1">
        <v>1102</v>
      </c>
    </row>
    <row r="1050" spans="18:24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  <c r="X1050" s="1">
        <v>678</v>
      </c>
    </row>
    <row r="1051" spans="18:24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  <c r="X1051" s="1">
        <v>834</v>
      </c>
    </row>
    <row r="1052" spans="18:24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  <c r="X1052" s="1">
        <v>697</v>
      </c>
    </row>
    <row r="1053" spans="18:24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  <c r="X1053" s="1">
        <v>887</v>
      </c>
    </row>
    <row r="1054" spans="18:24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  <c r="X1054" s="1">
        <v>576</v>
      </c>
    </row>
    <row r="1055" spans="18:24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  <c r="X1055" s="1">
        <v>1291</v>
      </c>
    </row>
    <row r="1056" spans="18:24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  <c r="X1056" s="1">
        <v>704</v>
      </c>
    </row>
    <row r="1057" spans="18:24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  <c r="X1057" s="1">
        <v>695</v>
      </c>
    </row>
    <row r="1058" spans="18:24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  <c r="X1058" s="1">
        <v>6</v>
      </c>
    </row>
    <row r="1059" spans="18:24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  <c r="X1059" s="1">
        <v>4</v>
      </c>
    </row>
    <row r="1060" spans="18:24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  <c r="X1060" s="1">
        <v>16</v>
      </c>
    </row>
    <row r="1061" spans="18:24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  <c r="X1061" s="1">
        <v>9</v>
      </c>
    </row>
    <row r="1062" spans="18:24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  <c r="X1062" s="1">
        <v>9</v>
      </c>
    </row>
    <row r="1063" spans="18:24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  <c r="X1063" s="1">
        <v>15</v>
      </c>
    </row>
    <row r="1064" spans="18:24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  <c r="X1064" s="1">
        <v>4</v>
      </c>
    </row>
    <row r="1065" spans="18:24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  <c r="X1065" s="1">
        <v>4</v>
      </c>
    </row>
    <row r="1066" spans="18:24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  <c r="X1066" s="1">
        <v>0</v>
      </c>
    </row>
    <row r="1067" spans="18:24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  <c r="X1067" s="1">
        <v>3</v>
      </c>
    </row>
    <row r="1068" spans="18:24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  <c r="X1068" s="1">
        <v>2</v>
      </c>
    </row>
    <row r="1069" spans="18:24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  <c r="X1069" s="1">
        <v>1</v>
      </c>
    </row>
    <row r="1070" spans="18:24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  <c r="X1070" s="1">
        <v>32</v>
      </c>
    </row>
    <row r="1071" spans="18:24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  <c r="X1071" s="1">
        <v>34</v>
      </c>
    </row>
    <row r="1072" spans="18:24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  <c r="X1072" s="1">
        <v>64</v>
      </c>
    </row>
    <row r="1073" spans="18:24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  <c r="X1073" s="1">
        <v>54</v>
      </c>
    </row>
    <row r="1074" spans="18:24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  <c r="X1074" s="1">
        <v>29</v>
      </c>
    </row>
    <row r="1075" spans="18:24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  <c r="X1075" s="1">
        <v>26</v>
      </c>
    </row>
    <row r="1076" spans="18:24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  <c r="X1076" s="1">
        <v>51</v>
      </c>
    </row>
    <row r="1077" spans="18:24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  <c r="X1077" s="1">
        <v>39</v>
      </c>
    </row>
    <row r="1078" spans="18:24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  <c r="X1078" s="1">
        <v>27</v>
      </c>
    </row>
    <row r="1079" spans="18:24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  <c r="X1079" s="1">
        <v>94</v>
      </c>
    </row>
    <row r="1080" spans="18:24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  <c r="X1080" s="1">
        <v>62</v>
      </c>
    </row>
    <row r="1081" spans="18:24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  <c r="X1081" s="1">
        <v>101</v>
      </c>
    </row>
    <row r="1082" spans="18:24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  <c r="X1082" s="1">
        <v>241</v>
      </c>
    </row>
    <row r="1083" spans="18:24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  <c r="X1083" s="1">
        <v>391</v>
      </c>
    </row>
    <row r="1084" spans="18:24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  <c r="X1084" s="1">
        <v>367</v>
      </c>
    </row>
    <row r="1085" spans="18:24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  <c r="X1085" s="1">
        <v>373</v>
      </c>
    </row>
    <row r="1086" spans="18:24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  <c r="X1086" s="1">
        <v>213</v>
      </c>
    </row>
    <row r="1087" spans="18:24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  <c r="X1087" s="1">
        <v>379</v>
      </c>
    </row>
    <row r="1088" spans="18:24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  <c r="X1088" s="1">
        <v>387</v>
      </c>
    </row>
    <row r="1089" spans="18:24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  <c r="X1089" s="1">
        <v>606</v>
      </c>
    </row>
    <row r="1090" spans="18:24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  <c r="X1090" s="1">
        <v>622</v>
      </c>
    </row>
    <row r="1091" spans="18:24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  <c r="X1091" s="1">
        <v>965</v>
      </c>
    </row>
    <row r="1092" spans="18:24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  <c r="X1092" s="1">
        <v>461</v>
      </c>
    </row>
    <row r="1093" spans="18:24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  <c r="X1093" s="1">
        <v>631</v>
      </c>
    </row>
    <row r="1094" spans="18:24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  <c r="X1094" s="1">
        <v>1742</v>
      </c>
    </row>
    <row r="1095" spans="18:24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  <c r="X1095" s="1">
        <v>2093</v>
      </c>
    </row>
    <row r="1096" spans="18:24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  <c r="X1096" s="1">
        <v>1620</v>
      </c>
    </row>
    <row r="1097" spans="18:24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  <c r="X1097" s="1">
        <v>1722</v>
      </c>
    </row>
    <row r="1098" spans="18:24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  <c r="X1098" s="1">
        <v>1670</v>
      </c>
    </row>
    <row r="1099" spans="18:24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  <c r="X1099" s="1">
        <v>1554</v>
      </c>
    </row>
    <row r="1100" spans="18:24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  <c r="X1100" s="1">
        <v>1626</v>
      </c>
    </row>
    <row r="1101" spans="18:24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  <c r="X1101" s="1">
        <v>1360</v>
      </c>
    </row>
    <row r="1102" spans="18:24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  <c r="X1102" s="1">
        <v>1174</v>
      </c>
    </row>
    <row r="1103" spans="18:24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  <c r="X1103" s="1">
        <v>1866</v>
      </c>
    </row>
    <row r="1104" spans="18:24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  <c r="X1104" s="1">
        <v>1303</v>
      </c>
    </row>
    <row r="1105" spans="18:24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  <c r="X1105" s="1">
        <v>1887</v>
      </c>
    </row>
    <row r="1106" spans="18:24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  <c r="X1106" s="1">
        <v>15</v>
      </c>
    </row>
    <row r="1107" spans="18:24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  <c r="X1107" s="1">
        <v>26</v>
      </c>
    </row>
    <row r="1108" spans="18:24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  <c r="X1108" s="1">
        <v>19</v>
      </c>
    </row>
    <row r="1109" spans="18:24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  <c r="X1109" s="1">
        <v>24</v>
      </c>
    </row>
    <row r="1110" spans="18:24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  <c r="X1110" s="1">
        <v>20</v>
      </c>
    </row>
    <row r="1111" spans="18:24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  <c r="X1111" s="1">
        <v>5</v>
      </c>
    </row>
    <row r="1112" spans="18:24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  <c r="X1112" s="1">
        <v>4</v>
      </c>
    </row>
    <row r="1113" spans="18:24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  <c r="X1113" s="1">
        <v>14</v>
      </c>
    </row>
    <row r="1114" spans="18:24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  <c r="X1114" s="1">
        <v>22</v>
      </c>
    </row>
    <row r="1115" spans="18:24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  <c r="X1115" s="1">
        <v>31</v>
      </c>
    </row>
    <row r="1116" spans="18:24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  <c r="X1116" s="1">
        <v>34</v>
      </c>
    </row>
    <row r="1117" spans="18:24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  <c r="X1117" s="1">
        <v>4</v>
      </c>
    </row>
    <row r="1118" spans="18:24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  <c r="X1118" s="1">
        <v>67</v>
      </c>
    </row>
    <row r="1119" spans="18:24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  <c r="X1119" s="1">
        <v>118</v>
      </c>
    </row>
    <row r="1120" spans="18:24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  <c r="X1120" s="1">
        <v>94</v>
      </c>
    </row>
    <row r="1121" spans="18:24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  <c r="X1121" s="1">
        <v>114</v>
      </c>
    </row>
    <row r="1122" spans="18:24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  <c r="X1122" s="1">
        <v>60</v>
      </c>
    </row>
    <row r="1123" spans="18:24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  <c r="X1123" s="1">
        <v>56</v>
      </c>
    </row>
    <row r="1124" spans="18:24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  <c r="X1124" s="1">
        <v>34</v>
      </c>
    </row>
    <row r="1125" spans="18:24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  <c r="X1125" s="1">
        <v>46</v>
      </c>
    </row>
    <row r="1126" spans="18:24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  <c r="X1126" s="1">
        <v>35</v>
      </c>
    </row>
    <row r="1127" spans="18:24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  <c r="X1127" s="1">
        <v>103</v>
      </c>
    </row>
    <row r="1128" spans="18:24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  <c r="X1128" s="1">
        <v>97</v>
      </c>
    </row>
    <row r="1129" spans="18:24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  <c r="X1129" s="1">
        <v>98</v>
      </c>
    </row>
    <row r="1130" spans="18:24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  <c r="X1130" s="1">
        <v>0</v>
      </c>
    </row>
    <row r="1131" spans="18:24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  <c r="X1131" s="1">
        <v>0</v>
      </c>
    </row>
    <row r="1132" spans="18:24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  <c r="X1132" s="1">
        <v>0</v>
      </c>
    </row>
    <row r="1133" spans="18:24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  <c r="X1133" s="1">
        <v>0</v>
      </c>
    </row>
    <row r="1134" spans="18:24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  <c r="X1134" s="1">
        <v>0</v>
      </c>
    </row>
    <row r="1135" spans="18:24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  <c r="X1135" s="1">
        <v>0</v>
      </c>
    </row>
    <row r="1136" spans="18:24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  <c r="X1136" s="1">
        <v>0</v>
      </c>
    </row>
    <row r="1137" spans="18:24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  <c r="X1137" s="1">
        <v>0</v>
      </c>
    </row>
    <row r="1138" spans="18:24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  <c r="X1138" s="1">
        <v>0</v>
      </c>
    </row>
    <row r="1139" spans="18:24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  <c r="X1139" s="1">
        <v>0</v>
      </c>
    </row>
    <row r="1140" spans="18:24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  <c r="X1140" s="1">
        <v>0</v>
      </c>
    </row>
    <row r="1141" spans="18:24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  <c r="X1141" s="1">
        <v>0</v>
      </c>
    </row>
    <row r="1142" spans="18:24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  <c r="X1142" s="1">
        <v>0</v>
      </c>
    </row>
    <row r="1143" spans="18:24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  <c r="X1143" s="1">
        <v>0</v>
      </c>
    </row>
    <row r="1144" spans="18:24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  <c r="X1144" s="1">
        <v>0</v>
      </c>
    </row>
    <row r="1145" spans="18:24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  <c r="X1145" s="1">
        <v>0</v>
      </c>
    </row>
    <row r="1146" spans="18:24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  <c r="X1146" s="1">
        <v>0</v>
      </c>
    </row>
    <row r="1147" spans="18:24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  <c r="X1147" s="1">
        <v>0</v>
      </c>
    </row>
    <row r="1148" spans="18:24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  <c r="X1148" s="1">
        <v>0</v>
      </c>
    </row>
    <row r="1149" spans="18:24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  <c r="X1149" s="1">
        <v>0</v>
      </c>
    </row>
    <row r="1150" spans="18:24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  <c r="X1150" s="1">
        <v>0</v>
      </c>
    </row>
    <row r="1151" spans="18:24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  <c r="X1151" s="1">
        <v>0</v>
      </c>
    </row>
    <row r="1152" spans="18:24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  <c r="X1152" s="1">
        <v>0</v>
      </c>
    </row>
    <row r="1153" spans="18:24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  <c r="X1153" s="1">
        <v>0</v>
      </c>
    </row>
    <row r="1154" spans="18:24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  <c r="X1154" s="1">
        <v>0</v>
      </c>
    </row>
    <row r="1155" spans="18:24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  <c r="X1155" s="1">
        <v>0</v>
      </c>
    </row>
    <row r="1156" spans="18:24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  <c r="X1156" s="1">
        <v>0</v>
      </c>
    </row>
    <row r="1157" spans="18:24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  <c r="X1157" s="1">
        <v>0</v>
      </c>
    </row>
    <row r="1158" spans="18:24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  <c r="X1158" s="1">
        <v>0</v>
      </c>
    </row>
    <row r="1159" spans="18:24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  <c r="X1159" s="1">
        <v>0</v>
      </c>
    </row>
    <row r="1160" spans="18:24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  <c r="X1160" s="1">
        <v>0</v>
      </c>
    </row>
    <row r="1161" spans="18:24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  <c r="X1161" s="1">
        <v>0</v>
      </c>
    </row>
    <row r="1162" spans="18:24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  <c r="X1162" s="1">
        <v>0</v>
      </c>
    </row>
    <row r="1163" spans="18:24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  <c r="X1163" s="1">
        <v>0</v>
      </c>
    </row>
    <row r="1164" spans="18:24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  <c r="X1164" s="1">
        <v>0</v>
      </c>
    </row>
    <row r="1165" spans="18:24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  <c r="X1165" s="1">
        <v>0</v>
      </c>
    </row>
    <row r="1166" spans="18:24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  <c r="X1166" s="1">
        <v>0</v>
      </c>
    </row>
    <row r="1167" spans="18:24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  <c r="X1167" s="1">
        <v>0</v>
      </c>
    </row>
    <row r="1168" spans="18:24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  <c r="X1168" s="1">
        <v>0</v>
      </c>
    </row>
    <row r="1169" spans="18:24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  <c r="X1169" s="1">
        <v>0</v>
      </c>
    </row>
    <row r="1170" spans="18:24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  <c r="X1170" s="1">
        <v>0</v>
      </c>
    </row>
    <row r="1171" spans="18:24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  <c r="X1171" s="1">
        <v>0</v>
      </c>
    </row>
    <row r="1172" spans="18:24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  <c r="X1172" s="1">
        <v>0</v>
      </c>
    </row>
    <row r="1173" spans="18:24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  <c r="X1173" s="1">
        <v>0</v>
      </c>
    </row>
    <row r="1174" spans="18:24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  <c r="X1174" s="1">
        <v>0</v>
      </c>
    </row>
    <row r="1175" spans="18:24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  <c r="X1175" s="1">
        <v>0</v>
      </c>
    </row>
    <row r="1176" spans="18:24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  <c r="X1176" s="1">
        <v>0</v>
      </c>
    </row>
    <row r="1177" spans="18:24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  <c r="X1177" s="1">
        <v>0</v>
      </c>
    </row>
    <row r="1178" spans="18:24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  <c r="X1178" s="1">
        <v>0</v>
      </c>
    </row>
    <row r="1179" spans="18:24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  <c r="X1179" s="1">
        <v>0</v>
      </c>
    </row>
    <row r="1180" spans="18:24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  <c r="X1180" s="1">
        <v>0</v>
      </c>
    </row>
    <row r="1181" spans="18:24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  <c r="X1181" s="1">
        <v>0</v>
      </c>
    </row>
    <row r="1182" spans="18:24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  <c r="X1182" s="1">
        <v>0</v>
      </c>
    </row>
    <row r="1183" spans="18:24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  <c r="X1183" s="1">
        <v>0</v>
      </c>
    </row>
    <row r="1184" spans="18:24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  <c r="X1184" s="1">
        <v>0</v>
      </c>
    </row>
    <row r="1185" spans="18:24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  <c r="X1185" s="1">
        <v>0</v>
      </c>
    </row>
    <row r="1186" spans="18:24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  <c r="X1186" s="1">
        <v>0</v>
      </c>
    </row>
    <row r="1187" spans="18:24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  <c r="X1187" s="1">
        <v>0</v>
      </c>
    </row>
    <row r="1188" spans="18:24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  <c r="X1188" s="1">
        <v>0</v>
      </c>
    </row>
    <row r="1189" spans="18:24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  <c r="X1189" s="1">
        <v>0</v>
      </c>
    </row>
    <row r="1190" spans="18:24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  <c r="X1190" s="1">
        <v>0</v>
      </c>
    </row>
    <row r="1191" spans="18:24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  <c r="X1191" s="1">
        <v>0</v>
      </c>
    </row>
    <row r="1192" spans="18:24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  <c r="X1192" s="1">
        <v>0</v>
      </c>
    </row>
    <row r="1193" spans="18:24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  <c r="X1193" s="1">
        <v>0</v>
      </c>
    </row>
    <row r="1194" spans="18:24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  <c r="X1194" s="1">
        <v>0</v>
      </c>
    </row>
    <row r="1195" spans="18:24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  <c r="X1195" s="1">
        <v>0</v>
      </c>
    </row>
    <row r="1196" spans="18:24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  <c r="X1196" s="1">
        <v>0</v>
      </c>
    </row>
    <row r="1197" spans="18:24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  <c r="X1197" s="1">
        <v>0</v>
      </c>
    </row>
    <row r="1198" spans="18:24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  <c r="X1198" s="1">
        <v>0</v>
      </c>
    </row>
    <row r="1199" spans="18:24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  <c r="X1199" s="1">
        <v>0</v>
      </c>
    </row>
    <row r="1200" spans="18:24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  <c r="X1200" s="1">
        <v>0</v>
      </c>
    </row>
    <row r="1201" spans="18:24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  <c r="X1201" s="1">
        <v>0</v>
      </c>
    </row>
    <row r="1202" spans="18:24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  <c r="X1202" s="1">
        <v>0</v>
      </c>
    </row>
    <row r="1203" spans="18:24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  <c r="X1203" s="1">
        <v>0</v>
      </c>
    </row>
    <row r="1204" spans="18:24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  <c r="X1204" s="1">
        <v>0</v>
      </c>
    </row>
    <row r="1205" spans="18:24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  <c r="X1205" s="1">
        <v>0</v>
      </c>
    </row>
    <row r="1206" spans="18:24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  <c r="X1206" s="1">
        <v>0</v>
      </c>
    </row>
    <row r="1207" spans="18:24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  <c r="X1207" s="1">
        <v>0</v>
      </c>
    </row>
    <row r="1208" spans="18:24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  <c r="X1208" s="1">
        <v>0</v>
      </c>
    </row>
    <row r="1209" spans="18:24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  <c r="X1209" s="1">
        <v>0</v>
      </c>
    </row>
    <row r="1210" spans="18:24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  <c r="X1210" s="1">
        <v>0</v>
      </c>
    </row>
    <row r="1211" spans="18:24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  <c r="X1211" s="1">
        <v>0</v>
      </c>
    </row>
    <row r="1212" spans="18:24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  <c r="X1212" s="1">
        <v>0</v>
      </c>
    </row>
    <row r="1213" spans="18:24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  <c r="X1213" s="1">
        <v>0</v>
      </c>
    </row>
    <row r="1214" spans="18:24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  <c r="X1214" s="1">
        <v>0</v>
      </c>
    </row>
    <row r="1215" spans="18:24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  <c r="X1215" s="1">
        <v>0</v>
      </c>
    </row>
    <row r="1216" spans="18:24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  <c r="X1216" s="1">
        <v>0</v>
      </c>
    </row>
    <row r="1217" spans="18:24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  <c r="X1217" s="1">
        <v>0</v>
      </c>
    </row>
    <row r="1218" spans="18:24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  <c r="X1218" s="1">
        <v>0</v>
      </c>
    </row>
    <row r="1219" spans="18:24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  <c r="X1219" s="1">
        <v>0</v>
      </c>
    </row>
    <row r="1220" spans="18:24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  <c r="X1220" s="1">
        <v>0</v>
      </c>
    </row>
    <row r="1221" spans="18:24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  <c r="X1221" s="1">
        <v>0</v>
      </c>
    </row>
    <row r="1222" spans="18:24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  <c r="X1222" s="1">
        <v>0</v>
      </c>
    </row>
    <row r="1223" spans="18:24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  <c r="X1223" s="1">
        <v>0</v>
      </c>
    </row>
    <row r="1224" spans="18:24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  <c r="X1224" s="1">
        <v>0</v>
      </c>
    </row>
    <row r="1225" spans="18:24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  <c r="X1225" s="1">
        <v>0</v>
      </c>
    </row>
    <row r="1226" spans="18:24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  <c r="X1226" s="1">
        <v>0</v>
      </c>
    </row>
    <row r="1227" spans="18:24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  <c r="X1227" s="1">
        <v>0</v>
      </c>
    </row>
    <row r="1228" spans="18:24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  <c r="X1228" s="1">
        <v>0</v>
      </c>
    </row>
    <row r="1229" spans="18:24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  <c r="X1229" s="1">
        <v>0</v>
      </c>
    </row>
    <row r="1230" spans="18:24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  <c r="X1230" s="1">
        <v>0</v>
      </c>
    </row>
    <row r="1231" spans="18:24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  <c r="X1231" s="1">
        <v>0</v>
      </c>
    </row>
    <row r="1232" spans="18:24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  <c r="X1232" s="1">
        <v>0</v>
      </c>
    </row>
    <row r="1233" spans="18:24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  <c r="X1233" s="1">
        <v>0</v>
      </c>
    </row>
    <row r="1234" spans="18:24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  <c r="X1234" s="1">
        <v>0</v>
      </c>
    </row>
    <row r="1235" spans="18:24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  <c r="X1235" s="1">
        <v>0</v>
      </c>
    </row>
    <row r="1236" spans="18:24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  <c r="X1236" s="1">
        <v>0</v>
      </c>
    </row>
    <row r="1237" spans="18:24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  <c r="X1237" s="1">
        <v>0</v>
      </c>
    </row>
    <row r="1238" spans="18:24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  <c r="X1238" s="1">
        <v>0</v>
      </c>
    </row>
    <row r="1239" spans="18:24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  <c r="X1239" s="1">
        <v>0</v>
      </c>
    </row>
    <row r="1240" spans="18:24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  <c r="X1240" s="1">
        <v>0</v>
      </c>
    </row>
    <row r="1241" spans="18:24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  <c r="X1241" s="1">
        <v>0</v>
      </c>
    </row>
    <row r="1242" spans="18:24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  <c r="X1242" s="1">
        <v>0</v>
      </c>
    </row>
    <row r="1243" spans="18:24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  <c r="X1243" s="1">
        <v>0</v>
      </c>
    </row>
    <row r="1244" spans="18:24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  <c r="X1244" s="1">
        <v>0</v>
      </c>
    </row>
    <row r="1245" spans="18:24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  <c r="X1245" s="1">
        <v>0</v>
      </c>
    </row>
    <row r="1246" spans="18:24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  <c r="X1246" s="1">
        <v>0</v>
      </c>
    </row>
    <row r="1247" spans="18:24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  <c r="X1247" s="1">
        <v>0</v>
      </c>
    </row>
    <row r="1248" spans="18:24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  <c r="X1248" s="1">
        <v>0</v>
      </c>
    </row>
    <row r="1249" spans="18:24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  <c r="X1249" s="1">
        <v>0</v>
      </c>
    </row>
    <row r="1250" spans="18:24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  <c r="X1250" s="1">
        <v>0</v>
      </c>
    </row>
    <row r="1251" spans="18:24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  <c r="X1251" s="1">
        <v>0</v>
      </c>
    </row>
    <row r="1252" spans="18:24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  <c r="X1252" s="1">
        <v>0</v>
      </c>
    </row>
    <row r="1253" spans="18:24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  <c r="X1253" s="1">
        <v>0</v>
      </c>
    </row>
    <row r="1254" spans="18:24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  <c r="X1254" s="1">
        <v>0</v>
      </c>
    </row>
    <row r="1255" spans="18:24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  <c r="X1255" s="1">
        <v>0</v>
      </c>
    </row>
    <row r="1256" spans="18:24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  <c r="X1256" s="1">
        <v>0</v>
      </c>
    </row>
    <row r="1257" spans="18:24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  <c r="X1257" s="1">
        <v>0</v>
      </c>
    </row>
    <row r="1258" spans="18:24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  <c r="X1258" s="1">
        <v>0</v>
      </c>
    </row>
    <row r="1259" spans="18:24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  <c r="X1259" s="1">
        <v>0</v>
      </c>
    </row>
    <row r="1260" spans="18:24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  <c r="X1260" s="1">
        <v>0</v>
      </c>
    </row>
    <row r="1261" spans="18:24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  <c r="X1261" s="1">
        <v>0</v>
      </c>
    </row>
    <row r="1262" spans="18:24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  <c r="X1262" s="1">
        <v>0</v>
      </c>
    </row>
    <row r="1263" spans="18:24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  <c r="X1263" s="1">
        <v>0</v>
      </c>
    </row>
    <row r="1264" spans="18:24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  <c r="X1264" s="1">
        <v>0</v>
      </c>
    </row>
    <row r="1265" spans="18:24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  <c r="X1265" s="1">
        <v>0</v>
      </c>
    </row>
    <row r="1266" spans="18:24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  <c r="X1266" s="1">
        <v>0</v>
      </c>
    </row>
    <row r="1267" spans="18:24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  <c r="X1267" s="1">
        <v>0</v>
      </c>
    </row>
    <row r="1268" spans="18:24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  <c r="X1268" s="1">
        <v>0</v>
      </c>
    </row>
    <row r="1269" spans="18:24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  <c r="X1269" s="1">
        <v>0</v>
      </c>
    </row>
    <row r="1270" spans="18:24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  <c r="X1270" s="1">
        <v>0</v>
      </c>
    </row>
    <row r="1271" spans="18:24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  <c r="X1271" s="1">
        <v>0</v>
      </c>
    </row>
    <row r="1272" spans="18:24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  <c r="X1272" s="1">
        <v>0</v>
      </c>
    </row>
    <row r="1273" spans="18:24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  <c r="X1273" s="1">
        <v>0</v>
      </c>
    </row>
    <row r="1274" spans="18:24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  <c r="X1274" s="1">
        <v>0</v>
      </c>
    </row>
    <row r="1275" spans="18:24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  <c r="X1275" s="1">
        <v>0</v>
      </c>
    </row>
    <row r="1276" spans="18:24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  <c r="X1276" s="1">
        <v>0</v>
      </c>
    </row>
    <row r="1277" spans="18:24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  <c r="X1277" s="1">
        <v>0</v>
      </c>
    </row>
    <row r="1278" spans="18:24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  <c r="X1278" s="1">
        <v>0</v>
      </c>
    </row>
    <row r="1279" spans="18:24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  <c r="X1279" s="1">
        <v>0</v>
      </c>
    </row>
    <row r="1280" spans="18:24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  <c r="X1280" s="1">
        <v>0</v>
      </c>
    </row>
    <row r="1281" spans="18:24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  <c r="X1281" s="1">
        <v>0</v>
      </c>
    </row>
    <row r="1282" spans="18:24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  <c r="X1282" s="1">
        <v>0</v>
      </c>
    </row>
    <row r="1283" spans="18:24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  <c r="X1283" s="1">
        <v>0</v>
      </c>
    </row>
    <row r="1284" spans="18:24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  <c r="X1284" s="1">
        <v>0</v>
      </c>
    </row>
    <row r="1285" spans="18:24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  <c r="X1285" s="1">
        <v>0</v>
      </c>
    </row>
    <row r="1286" spans="18:24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  <c r="X1286" s="1">
        <v>0</v>
      </c>
    </row>
    <row r="1287" spans="18:24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  <c r="X1287" s="1">
        <v>0</v>
      </c>
    </row>
    <row r="1288" spans="18:24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  <c r="X1288" s="1">
        <v>0</v>
      </c>
    </row>
    <row r="1289" spans="18:24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  <c r="X1289" s="1">
        <v>0</v>
      </c>
    </row>
    <row r="1290" spans="18:24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  <c r="X1290" s="1">
        <v>0</v>
      </c>
    </row>
    <row r="1291" spans="18:24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  <c r="X1291" s="1">
        <v>0</v>
      </c>
    </row>
    <row r="1292" spans="18:24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  <c r="X1292" s="1">
        <v>0</v>
      </c>
    </row>
    <row r="1293" spans="18:24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  <c r="X1293" s="1">
        <v>0</v>
      </c>
    </row>
    <row r="1294" spans="18:24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  <c r="X1294" s="1">
        <v>0</v>
      </c>
    </row>
    <row r="1295" spans="18:24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  <c r="X1295" s="1">
        <v>0</v>
      </c>
    </row>
    <row r="1296" spans="18:24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  <c r="X1296" s="1">
        <v>0</v>
      </c>
    </row>
    <row r="1297" spans="18:24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  <c r="X1297" s="1">
        <v>0</v>
      </c>
    </row>
    <row r="1298" spans="18:24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  <c r="X1298" s="1">
        <v>0</v>
      </c>
    </row>
    <row r="1299" spans="18:24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  <c r="X1299" s="1">
        <v>0</v>
      </c>
    </row>
    <row r="1300" spans="18:24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  <c r="X1300" s="1">
        <v>0</v>
      </c>
    </row>
    <row r="1301" spans="18:24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  <c r="X1301" s="1">
        <v>0</v>
      </c>
    </row>
    <row r="1302" spans="18:24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  <c r="X1302" s="1">
        <v>0</v>
      </c>
    </row>
    <row r="1303" spans="18:24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  <c r="X1303" s="1">
        <v>0</v>
      </c>
    </row>
    <row r="1304" spans="18:24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  <c r="X1304" s="1">
        <v>0</v>
      </c>
    </row>
    <row r="1305" spans="18:24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  <c r="X1305" s="1">
        <v>0</v>
      </c>
    </row>
    <row r="1306" spans="18:24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  <c r="X1306" s="1">
        <v>0</v>
      </c>
    </row>
    <row r="1307" spans="18:24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  <c r="X1307" s="1">
        <v>0</v>
      </c>
    </row>
    <row r="1308" spans="18:24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  <c r="X1308" s="1">
        <v>0</v>
      </c>
    </row>
    <row r="1309" spans="18:24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  <c r="X1309" s="1">
        <v>0</v>
      </c>
    </row>
    <row r="1310" spans="18:24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  <c r="X1310" s="1">
        <v>0</v>
      </c>
    </row>
    <row r="1311" spans="18:24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  <c r="X1311" s="1">
        <v>0</v>
      </c>
    </row>
    <row r="1312" spans="18:24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  <c r="X1312" s="1">
        <v>0</v>
      </c>
    </row>
    <row r="1313" spans="18:24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  <c r="X1313" s="1">
        <v>0</v>
      </c>
    </row>
    <row r="1314" spans="18:24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  <c r="X1314" s="1">
        <v>0</v>
      </c>
    </row>
    <row r="1315" spans="18:24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  <c r="X1315" s="1">
        <v>0</v>
      </c>
    </row>
    <row r="1316" spans="18:24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  <c r="X1316" s="1">
        <v>0</v>
      </c>
    </row>
    <row r="1317" spans="18:24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  <c r="X1317" s="1">
        <v>0</v>
      </c>
    </row>
    <row r="1318" spans="18:24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  <c r="X1318" s="1">
        <v>0</v>
      </c>
    </row>
    <row r="1319" spans="18:24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  <c r="X1319" s="1">
        <v>0</v>
      </c>
    </row>
    <row r="1320" spans="18:24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  <c r="X1320" s="1">
        <v>0</v>
      </c>
    </row>
    <row r="1321" spans="18:24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  <c r="X1321" s="1">
        <v>0</v>
      </c>
    </row>
    <row r="1322" spans="18:24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  <c r="X1322" s="1">
        <v>0</v>
      </c>
    </row>
    <row r="1323" spans="18:24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  <c r="X1323" s="1">
        <v>0</v>
      </c>
    </row>
    <row r="1324" spans="18:24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  <c r="X1324" s="1">
        <v>0</v>
      </c>
    </row>
    <row r="1325" spans="18:24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  <c r="X1325" s="1">
        <v>0</v>
      </c>
    </row>
    <row r="1326" spans="18:24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  <c r="X1326" s="1">
        <v>0</v>
      </c>
    </row>
    <row r="1327" spans="18:24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  <c r="X1327" s="1">
        <v>0</v>
      </c>
    </row>
    <row r="1328" spans="18:24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  <c r="X1328" s="1">
        <v>0</v>
      </c>
    </row>
    <row r="1329" spans="18:24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  <c r="X1329" s="1">
        <v>0</v>
      </c>
    </row>
    <row r="1330" spans="18:24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  <c r="X1330" s="1">
        <v>0</v>
      </c>
    </row>
    <row r="1331" spans="18:24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  <c r="X1331" s="1">
        <v>0</v>
      </c>
    </row>
    <row r="1332" spans="18:24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  <c r="X1332" s="1">
        <v>0</v>
      </c>
    </row>
    <row r="1333" spans="18:24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  <c r="X1333" s="1">
        <v>0</v>
      </c>
    </row>
    <row r="1334" spans="18:24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  <c r="X1334" s="1">
        <v>0</v>
      </c>
    </row>
    <row r="1335" spans="18:24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  <c r="X1335" s="1">
        <v>0</v>
      </c>
    </row>
    <row r="1336" spans="18:24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  <c r="X1336" s="1">
        <v>0</v>
      </c>
    </row>
    <row r="1337" spans="18:24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  <c r="X1337" s="1">
        <v>0</v>
      </c>
    </row>
    <row r="1338" spans="18:24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  <c r="X1338" s="1">
        <v>0</v>
      </c>
    </row>
    <row r="1339" spans="18:24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  <c r="X1339" s="1">
        <v>0</v>
      </c>
    </row>
    <row r="1340" spans="18:24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  <c r="X1340" s="1">
        <v>0</v>
      </c>
    </row>
    <row r="1341" spans="18:24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  <c r="X1341" s="1">
        <v>0</v>
      </c>
    </row>
    <row r="1342" spans="18:24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  <c r="X1342" s="1">
        <v>0</v>
      </c>
    </row>
    <row r="1343" spans="18:24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  <c r="X1343" s="1">
        <v>0</v>
      </c>
    </row>
    <row r="1344" spans="18:24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  <c r="X1344" s="1">
        <v>0</v>
      </c>
    </row>
    <row r="1345" spans="18:24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  <c r="X1345" s="1">
        <v>0</v>
      </c>
    </row>
    <row r="1346" spans="18:24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  <c r="X1346" s="1">
        <v>0</v>
      </c>
    </row>
    <row r="1347" spans="18:24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  <c r="X1347" s="1">
        <v>0</v>
      </c>
    </row>
    <row r="1348" spans="18:24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  <c r="X1348" s="1">
        <v>0</v>
      </c>
    </row>
    <row r="1349" spans="18:24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  <c r="X1349" s="1">
        <v>0</v>
      </c>
    </row>
    <row r="1350" spans="18:24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  <c r="X1350" s="1">
        <v>0</v>
      </c>
    </row>
    <row r="1351" spans="18:24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  <c r="X1351" s="1">
        <v>0</v>
      </c>
    </row>
    <row r="1352" spans="18:24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  <c r="X1352" s="1">
        <v>0</v>
      </c>
    </row>
    <row r="1353" spans="18:24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  <c r="X1353" s="1">
        <v>0</v>
      </c>
    </row>
    <row r="1354" spans="18:24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  <c r="X1354" s="1">
        <v>0</v>
      </c>
    </row>
    <row r="1355" spans="18:24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  <c r="X1355" s="1">
        <v>0</v>
      </c>
    </row>
    <row r="1356" spans="18:24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  <c r="X1356" s="1">
        <v>0</v>
      </c>
    </row>
    <row r="1357" spans="18:24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  <c r="X1357" s="1">
        <v>0</v>
      </c>
    </row>
    <row r="1358" spans="18:24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  <c r="X1358" s="1">
        <v>0</v>
      </c>
    </row>
    <row r="1359" spans="18:24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  <c r="X1359" s="1">
        <v>0</v>
      </c>
    </row>
    <row r="1360" spans="18:24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  <c r="X1360" s="1">
        <v>0</v>
      </c>
    </row>
    <row r="1361" spans="18:24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  <c r="X1361" s="1">
        <v>0</v>
      </c>
    </row>
    <row r="1362" spans="18:24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  <c r="X1362" s="1">
        <v>0</v>
      </c>
    </row>
    <row r="1363" spans="18:24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  <c r="X1363" s="1">
        <v>0</v>
      </c>
    </row>
    <row r="1364" spans="18:24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  <c r="X1364" s="1">
        <v>0</v>
      </c>
    </row>
    <row r="1365" spans="18:24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  <c r="X1365" s="1">
        <v>0</v>
      </c>
    </row>
    <row r="1366" spans="18:24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  <c r="X1366" s="1">
        <v>0</v>
      </c>
    </row>
    <row r="1367" spans="18:24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  <c r="X1367" s="1">
        <v>0</v>
      </c>
    </row>
    <row r="1368" spans="18:24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  <c r="X1368" s="1">
        <v>0</v>
      </c>
    </row>
    <row r="1369" spans="18:24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  <c r="X1369" s="1">
        <v>0</v>
      </c>
    </row>
    <row r="1370" spans="18:24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  <c r="X1370" s="1">
        <v>0</v>
      </c>
    </row>
    <row r="1371" spans="18:24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  <c r="X1371" s="1">
        <v>0</v>
      </c>
    </row>
    <row r="1372" spans="18:24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  <c r="X1372" s="1">
        <v>0</v>
      </c>
    </row>
    <row r="1373" spans="18:24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  <c r="X1373" s="1">
        <v>0</v>
      </c>
    </row>
    <row r="1374" spans="18:24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  <c r="X1374" s="1">
        <v>0</v>
      </c>
    </row>
    <row r="1375" spans="18:24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  <c r="X1375" s="1">
        <v>0</v>
      </c>
    </row>
    <row r="1376" spans="18:24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  <c r="X1376" s="1">
        <v>0</v>
      </c>
    </row>
    <row r="1377" spans="18:24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  <c r="X1377" s="1">
        <v>0</v>
      </c>
    </row>
    <row r="1378" spans="18:24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  <c r="X1378" s="1">
        <v>0</v>
      </c>
    </row>
    <row r="1379" spans="18:24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  <c r="X1379" s="1">
        <v>0</v>
      </c>
    </row>
    <row r="1380" spans="18:24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  <c r="X1380" s="1">
        <v>0</v>
      </c>
    </row>
    <row r="1381" spans="18:24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  <c r="X1381" s="1">
        <v>0</v>
      </c>
    </row>
    <row r="1382" spans="18:24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  <c r="X1382" s="1">
        <v>0</v>
      </c>
    </row>
    <row r="1383" spans="18:24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  <c r="X1383" s="1">
        <v>0</v>
      </c>
    </row>
    <row r="1384" spans="18:24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  <c r="X1384" s="1">
        <v>0</v>
      </c>
    </row>
    <row r="1385" spans="18:24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  <c r="X1385" s="1">
        <v>0</v>
      </c>
    </row>
    <row r="1386" spans="18:24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  <c r="X1386" s="1">
        <v>0</v>
      </c>
    </row>
    <row r="1387" spans="18:24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  <c r="X1387" s="1">
        <v>0</v>
      </c>
    </row>
    <row r="1388" spans="18:24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  <c r="X1388" s="1">
        <v>0</v>
      </c>
    </row>
    <row r="1389" spans="18:24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  <c r="X1389" s="1">
        <v>0</v>
      </c>
    </row>
    <row r="1390" spans="18:24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  <c r="X1390" s="1">
        <v>0</v>
      </c>
    </row>
    <row r="1391" spans="18:24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  <c r="X1391" s="1">
        <v>0</v>
      </c>
    </row>
    <row r="1392" spans="18:24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  <c r="X1392" s="1">
        <v>0</v>
      </c>
    </row>
    <row r="1393" spans="18:24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  <c r="X1393" s="1">
        <v>0</v>
      </c>
    </row>
    <row r="1394" spans="18:24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  <c r="X1394" s="1">
        <v>0</v>
      </c>
    </row>
    <row r="1395" spans="18:24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  <c r="X1395" s="1">
        <v>0</v>
      </c>
    </row>
    <row r="1396" spans="18:24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  <c r="X1396" s="1">
        <v>0</v>
      </c>
    </row>
    <row r="1397" spans="18:24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  <c r="X1397" s="1">
        <v>0</v>
      </c>
    </row>
    <row r="1398" spans="18:24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  <c r="X1398" s="1">
        <v>0</v>
      </c>
    </row>
    <row r="1399" spans="18:24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  <c r="X1399" s="1">
        <v>0</v>
      </c>
    </row>
    <row r="1400" spans="18:24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  <c r="X1400" s="1">
        <v>0</v>
      </c>
    </row>
    <row r="1401" spans="18:24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  <c r="X1401" s="1">
        <v>0</v>
      </c>
    </row>
    <row r="1402" spans="18:24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  <c r="X1402" s="1">
        <v>0</v>
      </c>
    </row>
    <row r="1403" spans="18:24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  <c r="X1403" s="1">
        <v>0</v>
      </c>
    </row>
    <row r="1404" spans="18:24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  <c r="X1404" s="1">
        <v>0</v>
      </c>
    </row>
    <row r="1405" spans="18:24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  <c r="X1405" s="1">
        <v>0</v>
      </c>
    </row>
    <row r="1406" spans="18:24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  <c r="X1406" s="1">
        <v>0</v>
      </c>
    </row>
    <row r="1407" spans="18:24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  <c r="X1407" s="1">
        <v>0</v>
      </c>
    </row>
    <row r="1408" spans="18:24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  <c r="X1408" s="1">
        <v>0</v>
      </c>
    </row>
    <row r="1409" spans="18:24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  <c r="X1409" s="1">
        <v>0</v>
      </c>
    </row>
    <row r="1410" spans="18:24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  <c r="X1410" s="1">
        <v>0</v>
      </c>
    </row>
    <row r="1411" spans="18:24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  <c r="X1411" s="1">
        <v>0</v>
      </c>
    </row>
    <row r="1412" spans="18:24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  <c r="X1412" s="1">
        <v>0</v>
      </c>
    </row>
    <row r="1413" spans="18:24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  <c r="X1413" s="1">
        <v>0</v>
      </c>
    </row>
    <row r="1414" spans="18:24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  <c r="X1414" s="1">
        <v>0</v>
      </c>
    </row>
    <row r="1415" spans="18:24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  <c r="X1415" s="1">
        <v>0</v>
      </c>
    </row>
    <row r="1416" spans="18:24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  <c r="X1416" s="1">
        <v>0</v>
      </c>
    </row>
    <row r="1417" spans="18:24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  <c r="X1417" s="1">
        <v>0</v>
      </c>
    </row>
    <row r="1418" spans="18:24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  <c r="X1418" s="1">
        <v>0</v>
      </c>
    </row>
    <row r="1419" spans="18:24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  <c r="X1419" s="1">
        <v>0</v>
      </c>
    </row>
    <row r="1420" spans="18:24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  <c r="X1420" s="1">
        <v>0</v>
      </c>
    </row>
    <row r="1421" spans="18:24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  <c r="X1421" s="1">
        <v>0</v>
      </c>
    </row>
    <row r="1422" spans="18:24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  <c r="X1422" s="1">
        <v>0</v>
      </c>
    </row>
    <row r="1423" spans="18:24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  <c r="X1423" s="1">
        <v>0</v>
      </c>
    </row>
    <row r="1424" spans="18:24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  <c r="X1424" s="1">
        <v>0</v>
      </c>
    </row>
    <row r="1425" spans="18:24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  <c r="X1425" s="1">
        <v>0</v>
      </c>
    </row>
    <row r="1426" spans="18:24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  <c r="X1426" s="1">
        <v>0</v>
      </c>
    </row>
    <row r="1427" spans="18:24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  <c r="X1427" s="1">
        <v>0</v>
      </c>
    </row>
    <row r="1428" spans="18:24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  <c r="X1428" s="1">
        <v>0</v>
      </c>
    </row>
    <row r="1429" spans="18:24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  <c r="X1429" s="1">
        <v>0</v>
      </c>
    </row>
    <row r="1430" spans="18:24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  <c r="X1430" s="1">
        <v>0</v>
      </c>
    </row>
    <row r="1431" spans="18:24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  <c r="X1431" s="1">
        <v>0</v>
      </c>
    </row>
    <row r="1432" spans="18:24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  <c r="X1432" s="1">
        <v>0</v>
      </c>
    </row>
    <row r="1433" spans="18:24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  <c r="X1433" s="1">
        <v>0</v>
      </c>
    </row>
    <row r="1434" spans="18:24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  <c r="X1434" s="1">
        <v>0</v>
      </c>
    </row>
    <row r="1435" spans="18:24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  <c r="X1435" s="1">
        <v>0</v>
      </c>
    </row>
    <row r="1436" spans="18:24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  <c r="X1436" s="1">
        <v>0</v>
      </c>
    </row>
    <row r="1437" spans="18:24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  <c r="X1437" s="1">
        <v>0</v>
      </c>
    </row>
    <row r="1438" spans="18:24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  <c r="X1438" s="1">
        <v>0</v>
      </c>
    </row>
    <row r="1439" spans="18:24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  <c r="X1439" s="1">
        <v>0</v>
      </c>
    </row>
    <row r="1440" spans="18:24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  <c r="X1440" s="1">
        <v>0</v>
      </c>
    </row>
    <row r="1441" spans="18:24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  <c r="X1441" s="1">
        <v>0</v>
      </c>
    </row>
    <row r="1442" spans="18:24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  <c r="X1442" s="1">
        <v>0</v>
      </c>
    </row>
    <row r="1443" spans="18:24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  <c r="X1443" s="1">
        <v>0</v>
      </c>
    </row>
    <row r="1444" spans="18:24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  <c r="X1444" s="1">
        <v>0</v>
      </c>
    </row>
    <row r="1445" spans="18:24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  <c r="X1445" s="1">
        <v>0</v>
      </c>
    </row>
    <row r="1446" spans="18:24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  <c r="X1446" s="1">
        <v>0</v>
      </c>
    </row>
    <row r="1447" spans="18:24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  <c r="X1447" s="1">
        <v>0</v>
      </c>
    </row>
    <row r="1448" spans="18:24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  <c r="X1448" s="1">
        <v>0</v>
      </c>
    </row>
    <row r="1449" spans="18:24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  <c r="X1449" s="1">
        <v>0</v>
      </c>
    </row>
    <row r="1450" spans="18:24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  <c r="X1450" s="1">
        <v>0</v>
      </c>
    </row>
    <row r="1451" spans="18:24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  <c r="X1451" s="1">
        <v>0</v>
      </c>
    </row>
    <row r="1452" spans="18:24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  <c r="X1452" s="1">
        <v>0</v>
      </c>
    </row>
    <row r="1453" spans="18:24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  <c r="X1453" s="1">
        <v>0</v>
      </c>
    </row>
    <row r="1454" spans="18:24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  <c r="X1454" s="1">
        <v>0</v>
      </c>
    </row>
    <row r="1455" spans="18:24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  <c r="X1455" s="1">
        <v>0</v>
      </c>
    </row>
    <row r="1456" spans="18:24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  <c r="X1456" s="1">
        <v>0</v>
      </c>
    </row>
    <row r="1457" spans="18:24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  <c r="X1457" s="1">
        <v>0</v>
      </c>
    </row>
    <row r="1458" spans="18:24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  <c r="X1458" s="1">
        <v>0</v>
      </c>
    </row>
    <row r="1459" spans="18:24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  <c r="X1459" s="1">
        <v>0</v>
      </c>
    </row>
    <row r="1460" spans="18:24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  <c r="X1460" s="1">
        <v>0</v>
      </c>
    </row>
    <row r="1461" spans="18:24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  <c r="X1461" s="1">
        <v>0</v>
      </c>
    </row>
    <row r="1462" spans="18:24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  <c r="X1462" s="1">
        <v>0</v>
      </c>
    </row>
    <row r="1463" spans="18:24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  <c r="X1463" s="1">
        <v>0</v>
      </c>
    </row>
    <row r="1464" spans="18:24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  <c r="X1464" s="1">
        <v>0</v>
      </c>
    </row>
    <row r="1465" spans="18:24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  <c r="X1465" s="1">
        <v>0</v>
      </c>
    </row>
    <row r="1466" spans="18:24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  <c r="X1466" s="1">
        <v>0</v>
      </c>
    </row>
    <row r="1467" spans="18:24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  <c r="X1467" s="1">
        <v>0</v>
      </c>
    </row>
    <row r="1468" spans="18:24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  <c r="X1468" s="1">
        <v>0</v>
      </c>
    </row>
    <row r="1469" spans="18:24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  <c r="X1469" s="1">
        <v>0</v>
      </c>
    </row>
    <row r="1470" spans="18:24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  <c r="X1470" s="1">
        <v>0</v>
      </c>
    </row>
    <row r="1471" spans="18:24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  <c r="X1471" s="1">
        <v>0</v>
      </c>
    </row>
    <row r="1472" spans="18:24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  <c r="X1472" s="1">
        <v>0</v>
      </c>
    </row>
    <row r="1473" spans="18:24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  <c r="X1473" s="1">
        <v>0</v>
      </c>
    </row>
    <row r="1474" spans="18:24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  <c r="X1474" s="1">
        <v>0</v>
      </c>
    </row>
    <row r="1475" spans="18:24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  <c r="X1475" s="1">
        <v>0</v>
      </c>
    </row>
    <row r="1476" spans="18:24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  <c r="X1476" s="1">
        <v>0</v>
      </c>
    </row>
    <row r="1477" spans="18:24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  <c r="X1477" s="1">
        <v>0</v>
      </c>
    </row>
    <row r="1478" spans="18:24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  <c r="X1478" s="1">
        <v>0</v>
      </c>
    </row>
    <row r="1479" spans="18:24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  <c r="X1479" s="1">
        <v>0</v>
      </c>
    </row>
    <row r="1480" spans="18:24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  <c r="X1480" s="1">
        <v>0</v>
      </c>
    </row>
    <row r="1481" spans="18:24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  <c r="X1481" s="1">
        <v>0</v>
      </c>
    </row>
    <row r="1482" spans="18:24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  <c r="X1482" s="1">
        <v>0</v>
      </c>
    </row>
    <row r="1483" spans="18:24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  <c r="X1483" s="1">
        <v>0</v>
      </c>
    </row>
    <row r="1484" spans="18:24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  <c r="X1484" s="1">
        <v>0</v>
      </c>
    </row>
    <row r="1485" spans="18:24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  <c r="X1485" s="1">
        <v>0</v>
      </c>
    </row>
    <row r="1486" spans="18:24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  <c r="X1486" s="1">
        <v>0</v>
      </c>
    </row>
    <row r="1487" spans="18:24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  <c r="X1487" s="1">
        <v>0</v>
      </c>
    </row>
    <row r="1488" spans="18:24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  <c r="X1488" s="1">
        <v>0</v>
      </c>
    </row>
    <row r="1489" spans="18:24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  <c r="X1489" s="1">
        <v>0</v>
      </c>
    </row>
    <row r="1490" spans="18:24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  <c r="X1490" s="1">
        <v>0</v>
      </c>
    </row>
    <row r="1491" spans="18:24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  <c r="X1491" s="1">
        <v>0</v>
      </c>
    </row>
    <row r="1492" spans="18:24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  <c r="X1492" s="1">
        <v>0</v>
      </c>
    </row>
    <row r="1493" spans="18:24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  <c r="X1493" s="1">
        <v>0</v>
      </c>
    </row>
    <row r="1494" spans="18:24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  <c r="X1494" s="1">
        <v>0</v>
      </c>
    </row>
    <row r="1495" spans="18:24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  <c r="X1495" s="1">
        <v>0</v>
      </c>
    </row>
    <row r="1496" spans="18:24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  <c r="X1496" s="1">
        <v>0</v>
      </c>
    </row>
    <row r="1497" spans="18:24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  <c r="X1497" s="1">
        <v>0</v>
      </c>
    </row>
    <row r="1498" spans="18:24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  <c r="X1498" s="1">
        <v>0</v>
      </c>
    </row>
    <row r="1499" spans="18:24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  <c r="X1499" s="1">
        <v>0</v>
      </c>
    </row>
    <row r="1500" spans="18:24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  <c r="X1500" s="1">
        <v>0</v>
      </c>
    </row>
    <row r="1501" spans="18:24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  <c r="X1501" s="1">
        <v>0</v>
      </c>
    </row>
    <row r="1502" spans="18:24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  <c r="X1502" s="1">
        <v>0</v>
      </c>
    </row>
    <row r="1503" spans="18:24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  <c r="X1503" s="1">
        <v>0</v>
      </c>
    </row>
    <row r="1504" spans="18:24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  <c r="X1504" s="1">
        <v>0</v>
      </c>
    </row>
    <row r="1505" spans="18:24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  <c r="X1505" s="1">
        <v>0</v>
      </c>
    </row>
    <row r="1506" spans="18:24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  <c r="X1506" s="1">
        <v>0</v>
      </c>
    </row>
    <row r="1507" spans="18:24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  <c r="X1507" s="1">
        <v>0</v>
      </c>
    </row>
    <row r="1508" spans="18:24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  <c r="X1508" s="1">
        <v>0</v>
      </c>
    </row>
    <row r="1509" spans="18:24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  <c r="X1509" s="1">
        <v>0</v>
      </c>
    </row>
    <row r="1510" spans="18:24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  <c r="X1510" s="1">
        <v>0</v>
      </c>
    </row>
    <row r="1511" spans="18:24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  <c r="X1511" s="1">
        <v>0</v>
      </c>
    </row>
    <row r="1512" spans="18:24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  <c r="X1512" s="1">
        <v>0</v>
      </c>
    </row>
    <row r="1513" spans="18:24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  <c r="X1513" s="1">
        <v>0</v>
      </c>
    </row>
    <row r="1514" spans="18:24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  <c r="X1514" s="1">
        <v>0</v>
      </c>
    </row>
    <row r="1515" spans="18:24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  <c r="X1515" s="1">
        <v>0</v>
      </c>
    </row>
    <row r="1516" spans="18:24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  <c r="X1516" s="1">
        <v>0</v>
      </c>
    </row>
    <row r="1517" spans="18:24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  <c r="X1517" s="1">
        <v>0</v>
      </c>
    </row>
    <row r="1518" spans="18:24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  <c r="X1518" s="1">
        <v>0</v>
      </c>
    </row>
    <row r="1519" spans="18:24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  <c r="X1519" s="1">
        <v>0</v>
      </c>
    </row>
    <row r="1520" spans="18:24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  <c r="X1520" s="1">
        <v>0</v>
      </c>
    </row>
    <row r="1521" spans="18:24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  <c r="X1521" s="1">
        <v>0</v>
      </c>
    </row>
    <row r="1522" spans="18:24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  <c r="X1522" s="1">
        <v>0</v>
      </c>
    </row>
    <row r="1523" spans="18:24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  <c r="X1523" s="1">
        <v>0</v>
      </c>
    </row>
    <row r="1524" spans="18:24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  <c r="X1524" s="1">
        <v>0</v>
      </c>
    </row>
    <row r="1525" spans="18:24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  <c r="X1525" s="1">
        <v>0</v>
      </c>
    </row>
    <row r="1526" spans="18:24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  <c r="X1526" s="1">
        <v>0</v>
      </c>
    </row>
    <row r="1527" spans="18:24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  <c r="X1527" s="1">
        <v>0</v>
      </c>
    </row>
    <row r="1528" spans="18:24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  <c r="X1528" s="1">
        <v>0</v>
      </c>
    </row>
    <row r="1529" spans="18:24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  <c r="X1529" s="1">
        <v>0</v>
      </c>
    </row>
    <row r="1530" spans="18:24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  <c r="X1530" s="1">
        <v>0</v>
      </c>
    </row>
    <row r="1531" spans="18:24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  <c r="X1531" s="1">
        <v>0</v>
      </c>
    </row>
    <row r="1532" spans="18:24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  <c r="X1532" s="1">
        <v>0</v>
      </c>
    </row>
    <row r="1533" spans="18:24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  <c r="X1533" s="1">
        <v>0</v>
      </c>
    </row>
    <row r="1534" spans="18:24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  <c r="X1534" s="1">
        <v>0</v>
      </c>
    </row>
    <row r="1535" spans="18:24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  <c r="X1535" s="1">
        <v>0</v>
      </c>
    </row>
    <row r="1536" spans="18:24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  <c r="X1536" s="1">
        <v>0</v>
      </c>
    </row>
    <row r="1537" spans="18:24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  <c r="X1537" s="1">
        <v>0</v>
      </c>
    </row>
    <row r="1538" spans="18:24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  <c r="X1538" s="1">
        <v>0</v>
      </c>
    </row>
    <row r="1539" spans="18:24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  <c r="X1539" s="1">
        <v>0</v>
      </c>
    </row>
    <row r="1540" spans="18:24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  <c r="X1540" s="1">
        <v>0</v>
      </c>
    </row>
    <row r="1541" spans="18:24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  <c r="X1541" s="1">
        <v>0</v>
      </c>
    </row>
    <row r="1542" spans="18:24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  <c r="X1542" s="1">
        <v>0</v>
      </c>
    </row>
    <row r="1543" spans="18:24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  <c r="X1543" s="1">
        <v>0</v>
      </c>
    </row>
    <row r="1544" spans="18:24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  <c r="X1544" s="1">
        <v>0</v>
      </c>
    </row>
    <row r="1545" spans="18:24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  <c r="X1545" s="1">
        <v>0</v>
      </c>
    </row>
    <row r="1546" spans="18:24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  <c r="X1546" s="1">
        <v>0</v>
      </c>
    </row>
    <row r="1547" spans="18:24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  <c r="X1547" s="1">
        <v>0</v>
      </c>
    </row>
    <row r="1548" spans="18:24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  <c r="X1548" s="1">
        <v>0</v>
      </c>
    </row>
    <row r="1549" spans="18:24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  <c r="X1549" s="1">
        <v>0</v>
      </c>
    </row>
    <row r="1550" spans="18:24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  <c r="X1550" s="1">
        <v>29</v>
      </c>
    </row>
    <row r="1551" spans="18:24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  <c r="X1551" s="1">
        <v>16</v>
      </c>
    </row>
    <row r="1552" spans="18:24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  <c r="X1552" s="1">
        <v>29</v>
      </c>
    </row>
    <row r="1553" spans="18:24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  <c r="X1553" s="1">
        <v>29</v>
      </c>
    </row>
    <row r="1554" spans="18:24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  <c r="X1554" s="1">
        <v>34</v>
      </c>
    </row>
    <row r="1555" spans="18:24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  <c r="X1555" s="1">
        <v>27</v>
      </c>
    </row>
    <row r="1556" spans="18:24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  <c r="X1556" s="1">
        <v>22</v>
      </c>
    </row>
    <row r="1557" spans="18:24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  <c r="X1557" s="1">
        <v>15</v>
      </c>
    </row>
    <row r="1558" spans="18:24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  <c r="X1558" s="1">
        <v>25</v>
      </c>
    </row>
    <row r="1559" spans="18:24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  <c r="X1559" s="1">
        <v>14</v>
      </c>
    </row>
    <row r="1560" spans="18:24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  <c r="X1560" s="1">
        <v>46</v>
      </c>
    </row>
    <row r="1561" spans="18:24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  <c r="X1561" s="1">
        <v>19</v>
      </c>
    </row>
    <row r="1562" spans="18:24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  <c r="X1562" s="1">
        <v>405</v>
      </c>
    </row>
    <row r="1563" spans="18:24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  <c r="X1563" s="1">
        <v>570</v>
      </c>
    </row>
    <row r="1564" spans="18:24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  <c r="X1564" s="1">
        <v>573</v>
      </c>
    </row>
    <row r="1565" spans="18:24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  <c r="X1565" s="1">
        <v>588</v>
      </c>
    </row>
    <row r="1566" spans="18:24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  <c r="X1566" s="1">
        <v>668</v>
      </c>
    </row>
    <row r="1567" spans="18:24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  <c r="X1567" s="1">
        <v>507</v>
      </c>
    </row>
    <row r="1568" spans="18:24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  <c r="X1568" s="1">
        <v>605</v>
      </c>
    </row>
    <row r="1569" spans="18:24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  <c r="X1569" s="1">
        <v>550</v>
      </c>
    </row>
    <row r="1570" spans="18:24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  <c r="X1570" s="1">
        <v>603</v>
      </c>
    </row>
    <row r="1571" spans="18:24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  <c r="X1571" s="1">
        <v>420</v>
      </c>
    </row>
    <row r="1572" spans="18:24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  <c r="X1572" s="1">
        <v>603</v>
      </c>
    </row>
    <row r="1573" spans="18:24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  <c r="X1573" s="1">
        <v>391</v>
      </c>
    </row>
    <row r="1574" spans="18:24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  <c r="X1574" s="1">
        <v>59</v>
      </c>
    </row>
    <row r="1575" spans="18:24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  <c r="X1575" s="1">
        <v>125</v>
      </c>
    </row>
    <row r="1576" spans="18:24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  <c r="X1576" s="1">
        <v>119</v>
      </c>
    </row>
    <row r="1577" spans="18:24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  <c r="X1577" s="1">
        <v>141</v>
      </c>
    </row>
    <row r="1578" spans="18:24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  <c r="X1578" s="1">
        <v>220</v>
      </c>
    </row>
    <row r="1579" spans="18:24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  <c r="X1579" s="1">
        <v>109</v>
      </c>
    </row>
    <row r="1580" spans="18:24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  <c r="X1580" s="1">
        <v>125</v>
      </c>
    </row>
    <row r="1581" spans="18:24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  <c r="X1581" s="1">
        <v>101</v>
      </c>
    </row>
    <row r="1582" spans="18:24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  <c r="X1582" s="1">
        <v>90</v>
      </c>
    </row>
    <row r="1583" spans="18:24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  <c r="X1583" s="1">
        <v>130</v>
      </c>
    </row>
    <row r="1584" spans="18:24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  <c r="X1584" s="1">
        <v>161</v>
      </c>
    </row>
    <row r="1585" spans="18:24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  <c r="X1585" s="1">
        <v>100</v>
      </c>
    </row>
    <row r="1586" spans="18:24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  <c r="X1586" s="1">
        <v>117</v>
      </c>
    </row>
    <row r="1587" spans="18:24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  <c r="X1587" s="1">
        <v>131</v>
      </c>
    </row>
    <row r="1588" spans="18:24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  <c r="X1588" s="1">
        <v>88</v>
      </c>
    </row>
    <row r="1589" spans="18:24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  <c r="X1589" s="1">
        <v>105</v>
      </c>
    </row>
    <row r="1590" spans="18:24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  <c r="X1590" s="1">
        <v>135</v>
      </c>
    </row>
    <row r="1591" spans="18:24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  <c r="X1591" s="1">
        <v>117</v>
      </c>
    </row>
    <row r="1592" spans="18:24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  <c r="X1592" s="1">
        <v>122</v>
      </c>
    </row>
    <row r="1593" spans="18:24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  <c r="X1593" s="1">
        <v>75</v>
      </c>
    </row>
    <row r="1594" spans="18:24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  <c r="X1594" s="1">
        <v>78</v>
      </c>
    </row>
    <row r="1595" spans="18:24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  <c r="X1595" s="1">
        <v>59</v>
      </c>
    </row>
    <row r="1596" spans="18:24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  <c r="X1596" s="1">
        <v>82</v>
      </c>
    </row>
    <row r="1597" spans="18:24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  <c r="X1597" s="1">
        <v>75</v>
      </c>
    </row>
    <row r="1598" spans="18:24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  <c r="X1598" s="1">
        <v>388</v>
      </c>
    </row>
    <row r="1599" spans="18:24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  <c r="X1599" s="1">
        <v>395</v>
      </c>
    </row>
    <row r="1600" spans="18:24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  <c r="X1600" s="1">
        <v>365</v>
      </c>
    </row>
    <row r="1601" spans="18:24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  <c r="X1601" s="1">
        <v>336</v>
      </c>
    </row>
    <row r="1602" spans="18:24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  <c r="X1602" s="1">
        <v>291</v>
      </c>
    </row>
    <row r="1603" spans="18:24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  <c r="X1603" s="1">
        <v>346</v>
      </c>
    </row>
    <row r="1604" spans="18:24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  <c r="X1604" s="1">
        <v>280</v>
      </c>
    </row>
    <row r="1605" spans="18:24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  <c r="X1605" s="1">
        <v>183</v>
      </c>
    </row>
    <row r="1606" spans="18:24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  <c r="X1606" s="1">
        <v>240</v>
      </c>
    </row>
    <row r="1607" spans="18:24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  <c r="X1607" s="1">
        <v>217</v>
      </c>
    </row>
    <row r="1608" spans="18:24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  <c r="X1608" s="1">
        <v>235</v>
      </c>
    </row>
    <row r="1609" spans="18:24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  <c r="X1609" s="1">
        <v>283</v>
      </c>
    </row>
    <row r="1610" spans="18:24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  <c r="X1610" s="1">
        <v>21</v>
      </c>
    </row>
    <row r="1611" spans="18:24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  <c r="X1611" s="1">
        <v>54</v>
      </c>
    </row>
    <row r="1612" spans="18:24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  <c r="X1612" s="1">
        <v>11</v>
      </c>
    </row>
    <row r="1613" spans="18:24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  <c r="X1613" s="1">
        <v>17</v>
      </c>
    </row>
    <row r="1614" spans="18:24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  <c r="X1614" s="1">
        <v>11</v>
      </c>
    </row>
    <row r="1615" spans="18:24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  <c r="X1615" s="1">
        <v>19</v>
      </c>
    </row>
    <row r="1616" spans="18:24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  <c r="X1616" s="1">
        <v>14</v>
      </c>
    </row>
    <row r="1617" spans="18:24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  <c r="X1617" s="1">
        <v>6</v>
      </c>
    </row>
    <row r="1618" spans="18:24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  <c r="X1618" s="1">
        <v>13</v>
      </c>
    </row>
    <row r="1619" spans="18:24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  <c r="X1619" s="1">
        <v>25</v>
      </c>
    </row>
    <row r="1620" spans="18:24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  <c r="X1620" s="1">
        <v>11</v>
      </c>
    </row>
    <row r="1621" spans="18:24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  <c r="X1621" s="1">
        <v>13</v>
      </c>
    </row>
    <row r="1622" spans="18:24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  <c r="X1622" s="1">
        <v>0</v>
      </c>
    </row>
    <row r="1623" spans="18:24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  <c r="X1623" s="1">
        <v>0</v>
      </c>
    </row>
    <row r="1624" spans="18:24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  <c r="X1624" s="1">
        <v>0</v>
      </c>
    </row>
    <row r="1625" spans="18:24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  <c r="X1625" s="1">
        <v>0</v>
      </c>
    </row>
    <row r="1626" spans="18:24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  <c r="X1626" s="1">
        <v>0</v>
      </c>
    </row>
    <row r="1627" spans="18:24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  <c r="X1627" s="1">
        <v>0</v>
      </c>
    </row>
    <row r="1628" spans="18:24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  <c r="X1628" s="1">
        <v>0</v>
      </c>
    </row>
    <row r="1629" spans="18:24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  <c r="X1629" s="1">
        <v>0</v>
      </c>
    </row>
    <row r="1630" spans="18:24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  <c r="X1630" s="1">
        <v>0</v>
      </c>
    </row>
    <row r="1631" spans="18:24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  <c r="X1631" s="1">
        <v>0</v>
      </c>
    </row>
    <row r="1632" spans="18:24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  <c r="X1632" s="1">
        <v>0</v>
      </c>
    </row>
    <row r="1633" spans="18:24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  <c r="X1633" s="1">
        <v>0</v>
      </c>
    </row>
    <row r="1634" spans="18:24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  <c r="X1634" s="1">
        <v>0</v>
      </c>
    </row>
    <row r="1635" spans="18:24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  <c r="X1635" s="1">
        <v>0</v>
      </c>
    </row>
    <row r="1636" spans="18:24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  <c r="X1636" s="1">
        <v>0</v>
      </c>
    </row>
    <row r="1637" spans="18:24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  <c r="X1637" s="1">
        <v>0</v>
      </c>
    </row>
    <row r="1638" spans="18:24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  <c r="X1638" s="1">
        <v>0</v>
      </c>
    </row>
    <row r="1639" spans="18:24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  <c r="X1639" s="1">
        <v>0</v>
      </c>
    </row>
    <row r="1640" spans="18:24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  <c r="X1640" s="1">
        <v>0</v>
      </c>
    </row>
    <row r="1641" spans="18:24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  <c r="X1641" s="1">
        <v>0</v>
      </c>
    </row>
    <row r="1642" spans="18:24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  <c r="X1642" s="1">
        <v>0</v>
      </c>
    </row>
    <row r="1643" spans="18:24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  <c r="X1643" s="1">
        <v>0</v>
      </c>
    </row>
    <row r="1644" spans="18:24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  <c r="X1644" s="1">
        <v>0</v>
      </c>
    </row>
    <row r="1645" spans="18:24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  <c r="X1645" s="1">
        <v>0</v>
      </c>
    </row>
    <row r="1646" spans="18:24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  <c r="X1646" s="1">
        <v>0</v>
      </c>
    </row>
    <row r="1647" spans="18:24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  <c r="X1647" s="1">
        <v>0</v>
      </c>
    </row>
    <row r="1648" spans="18:24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  <c r="X1648" s="1">
        <v>0</v>
      </c>
    </row>
    <row r="1649" spans="18:24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  <c r="X1649" s="1">
        <v>0</v>
      </c>
    </row>
    <row r="1650" spans="18:24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  <c r="X1650" s="1">
        <v>0</v>
      </c>
    </row>
    <row r="1651" spans="18:24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  <c r="X1651" s="1">
        <v>0</v>
      </c>
    </row>
    <row r="1652" spans="18:24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  <c r="X1652" s="1">
        <v>0</v>
      </c>
    </row>
    <row r="1653" spans="18:24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  <c r="X1653" s="1">
        <v>0</v>
      </c>
    </row>
    <row r="1654" spans="18:24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  <c r="X1654" s="1">
        <v>0</v>
      </c>
    </row>
    <row r="1655" spans="18:24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  <c r="X1655" s="1">
        <v>0</v>
      </c>
    </row>
    <row r="1656" spans="18:24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  <c r="X1656" s="1">
        <v>0</v>
      </c>
    </row>
    <row r="1657" spans="18:24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  <c r="X1657" s="1">
        <v>0</v>
      </c>
    </row>
    <row r="1658" spans="18:24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  <c r="X1658" s="1">
        <v>0</v>
      </c>
    </row>
    <row r="1659" spans="18:24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  <c r="X1659" s="1">
        <v>0</v>
      </c>
    </row>
    <row r="1660" spans="18:24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  <c r="X1660" s="1">
        <v>0</v>
      </c>
    </row>
    <row r="1661" spans="18:24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  <c r="X1661" s="1">
        <v>0</v>
      </c>
    </row>
    <row r="1662" spans="18:24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  <c r="X1662" s="1">
        <v>0</v>
      </c>
    </row>
    <row r="1663" spans="18:24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  <c r="X1663" s="1">
        <v>0</v>
      </c>
    </row>
    <row r="1664" spans="18:24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  <c r="X1664" s="1">
        <v>0</v>
      </c>
    </row>
    <row r="1665" spans="18:24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  <c r="X1665" s="1">
        <v>0</v>
      </c>
    </row>
    <row r="1666" spans="18:24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  <c r="X1666" s="1">
        <v>0</v>
      </c>
    </row>
    <row r="1667" spans="18:24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  <c r="X1667" s="1">
        <v>0</v>
      </c>
    </row>
    <row r="1668" spans="18:24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  <c r="X1668" s="1">
        <v>0</v>
      </c>
    </row>
    <row r="1669" spans="18:24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  <c r="X1669" s="1">
        <v>0</v>
      </c>
    </row>
    <row r="1670" spans="18:24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  <c r="X1670" s="1">
        <v>0</v>
      </c>
    </row>
    <row r="1671" spans="18:24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  <c r="X1671" s="1">
        <v>0</v>
      </c>
    </row>
    <row r="1672" spans="18:24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  <c r="X1672" s="1">
        <v>0</v>
      </c>
    </row>
    <row r="1673" spans="18:24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  <c r="X1673" s="1">
        <v>0</v>
      </c>
    </row>
    <row r="1674" spans="18:24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  <c r="X1674" s="1">
        <v>0</v>
      </c>
    </row>
    <row r="1675" spans="18:24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  <c r="X1675" s="1">
        <v>0</v>
      </c>
    </row>
    <row r="1676" spans="18:24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  <c r="X1676" s="1">
        <v>0</v>
      </c>
    </row>
    <row r="1677" spans="18:24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  <c r="X1677" s="1">
        <v>0</v>
      </c>
    </row>
    <row r="1678" spans="18:24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  <c r="X1678" s="1">
        <v>0</v>
      </c>
    </row>
    <row r="1679" spans="18:24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  <c r="X1679" s="1">
        <v>0</v>
      </c>
    </row>
    <row r="1680" spans="18:24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  <c r="X1680" s="1">
        <v>0</v>
      </c>
    </row>
    <row r="1681" spans="18:24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  <c r="X1681" s="1">
        <v>0</v>
      </c>
    </row>
    <row r="1682" spans="18:24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  <c r="X1682" s="1">
        <v>0</v>
      </c>
    </row>
    <row r="1683" spans="18:24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  <c r="X1683" s="1">
        <v>0</v>
      </c>
    </row>
    <row r="1684" spans="18:24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  <c r="X1684" s="1">
        <v>0</v>
      </c>
    </row>
    <row r="1685" spans="18:24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  <c r="X1685" s="1">
        <v>0</v>
      </c>
    </row>
    <row r="1686" spans="18:24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  <c r="X1686" s="1">
        <v>0</v>
      </c>
    </row>
    <row r="1687" spans="18:24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  <c r="X1687" s="1">
        <v>0</v>
      </c>
    </row>
    <row r="1688" spans="18:24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  <c r="X1688" s="1">
        <v>0</v>
      </c>
    </row>
    <row r="1689" spans="18:24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  <c r="X1689" s="1">
        <v>0</v>
      </c>
    </row>
    <row r="1690" spans="18:24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  <c r="X1690" s="1">
        <v>0</v>
      </c>
    </row>
    <row r="1691" spans="18:24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  <c r="X1691" s="1">
        <v>0</v>
      </c>
    </row>
    <row r="1692" spans="18:24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  <c r="X1692" s="1">
        <v>0</v>
      </c>
    </row>
    <row r="1693" spans="18:24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  <c r="X1693" s="1">
        <v>0</v>
      </c>
    </row>
    <row r="1694" spans="18:24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  <c r="X1694" s="1">
        <v>0</v>
      </c>
    </row>
    <row r="1695" spans="18:24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  <c r="X1695" s="1">
        <v>0</v>
      </c>
    </row>
    <row r="1696" spans="18:24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  <c r="X1696" s="1">
        <v>0</v>
      </c>
    </row>
    <row r="1697" spans="18:24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  <c r="X1697" s="1">
        <v>0</v>
      </c>
    </row>
    <row r="1698" spans="18:24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  <c r="X1698" s="1">
        <v>0</v>
      </c>
    </row>
    <row r="1699" spans="18:24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  <c r="X1699" s="1">
        <v>0</v>
      </c>
    </row>
    <row r="1700" spans="18:24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  <c r="X1700" s="1">
        <v>0</v>
      </c>
    </row>
    <row r="1701" spans="18:24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  <c r="X1701" s="1">
        <v>0</v>
      </c>
    </row>
    <row r="1702" spans="18:24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  <c r="X1702" s="1">
        <v>0</v>
      </c>
    </row>
    <row r="1703" spans="18:24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  <c r="X1703" s="1">
        <v>0</v>
      </c>
    </row>
    <row r="1704" spans="18:24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  <c r="X1704" s="1">
        <v>0</v>
      </c>
    </row>
    <row r="1705" spans="18:24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  <c r="X1705" s="1">
        <v>0</v>
      </c>
    </row>
    <row r="1706" spans="18:24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  <c r="X1706" s="1">
        <v>0</v>
      </c>
    </row>
    <row r="1707" spans="18:24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  <c r="X1707" s="1">
        <v>0</v>
      </c>
    </row>
    <row r="1708" spans="18:24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  <c r="X1708" s="1">
        <v>0</v>
      </c>
    </row>
    <row r="1709" spans="18:24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  <c r="X1709" s="1">
        <v>0</v>
      </c>
    </row>
    <row r="1710" spans="18:24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  <c r="X1710" s="1">
        <v>0</v>
      </c>
    </row>
    <row r="1711" spans="18:24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  <c r="X1711" s="1">
        <v>0</v>
      </c>
    </row>
    <row r="1712" spans="18:24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  <c r="X1712" s="1">
        <v>0</v>
      </c>
    </row>
    <row r="1713" spans="18:24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  <c r="X1713" s="1">
        <v>0</v>
      </c>
    </row>
    <row r="1714" spans="18:24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  <c r="X1714" s="1">
        <v>0</v>
      </c>
    </row>
    <row r="1715" spans="18:24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  <c r="X1715" s="1">
        <v>0</v>
      </c>
    </row>
    <row r="1716" spans="18:24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  <c r="X1716" s="1">
        <v>0</v>
      </c>
    </row>
    <row r="1717" spans="18:24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  <c r="X1717" s="1">
        <v>0</v>
      </c>
    </row>
    <row r="1718" spans="18:24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  <c r="X1718" s="1">
        <v>0</v>
      </c>
    </row>
    <row r="1719" spans="18:24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  <c r="X1719" s="1">
        <v>0</v>
      </c>
    </row>
    <row r="1720" spans="18:24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  <c r="X1720" s="1">
        <v>0</v>
      </c>
    </row>
    <row r="1721" spans="18:24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  <c r="X1721" s="1">
        <v>0</v>
      </c>
    </row>
    <row r="1722" spans="18:24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  <c r="X1722" s="1">
        <v>0</v>
      </c>
    </row>
    <row r="1723" spans="18:24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  <c r="X1723" s="1">
        <v>0</v>
      </c>
    </row>
    <row r="1724" spans="18:24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  <c r="X1724" s="1">
        <v>0</v>
      </c>
    </row>
    <row r="1725" spans="18:24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  <c r="X1725" s="1">
        <v>0</v>
      </c>
    </row>
    <row r="1726" spans="18:24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  <c r="X1726" s="1">
        <v>0</v>
      </c>
    </row>
    <row r="1727" spans="18:24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  <c r="X1727" s="1">
        <v>0</v>
      </c>
    </row>
    <row r="1728" spans="18:24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  <c r="X1728" s="1">
        <v>0</v>
      </c>
    </row>
    <row r="1729" spans="18:24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  <c r="X1729" s="1">
        <v>0</v>
      </c>
    </row>
    <row r="1730" spans="18:24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  <c r="X1730" s="1">
        <v>0</v>
      </c>
    </row>
    <row r="1731" spans="18:24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  <c r="X1731" s="1">
        <v>0</v>
      </c>
    </row>
    <row r="1732" spans="18:24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  <c r="X1732" s="1">
        <v>0</v>
      </c>
    </row>
    <row r="1733" spans="18:24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  <c r="X1733" s="1">
        <v>0</v>
      </c>
    </row>
    <row r="1734" spans="18:24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  <c r="X1734" s="1">
        <v>0</v>
      </c>
    </row>
    <row r="1735" spans="18:24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  <c r="X1735" s="1">
        <v>0</v>
      </c>
    </row>
    <row r="1736" spans="18:24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  <c r="X1736" s="1">
        <v>0</v>
      </c>
    </row>
    <row r="1737" spans="18:24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  <c r="X1737" s="1">
        <v>0</v>
      </c>
    </row>
    <row r="1738" spans="18:24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  <c r="X1738" s="1">
        <v>0</v>
      </c>
    </row>
    <row r="1739" spans="18:24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  <c r="X1739" s="1">
        <v>0</v>
      </c>
    </row>
    <row r="1740" spans="18:24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  <c r="X1740" s="1">
        <v>0</v>
      </c>
    </row>
    <row r="1741" spans="18:24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  <c r="X1741" s="1">
        <v>0</v>
      </c>
    </row>
    <row r="1742" spans="18:24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  <c r="X1742" s="1">
        <v>85</v>
      </c>
    </row>
    <row r="1743" spans="18:24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  <c r="X1743" s="1">
        <v>173</v>
      </c>
    </row>
    <row r="1744" spans="18:24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  <c r="X1744" s="1">
        <v>214</v>
      </c>
    </row>
    <row r="1745" spans="18:24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  <c r="X1745" s="1">
        <v>302</v>
      </c>
    </row>
    <row r="1746" spans="18:24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  <c r="X1746" s="1">
        <v>68</v>
      </c>
    </row>
    <row r="1747" spans="18:24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  <c r="X1747" s="1">
        <v>70</v>
      </c>
    </row>
    <row r="1748" spans="18:24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  <c r="X1748" s="1">
        <v>86</v>
      </c>
    </row>
    <row r="1749" spans="18:24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  <c r="X1749" s="1">
        <v>113</v>
      </c>
    </row>
    <row r="1750" spans="18:24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  <c r="X1750" s="1">
        <v>61</v>
      </c>
    </row>
    <row r="1751" spans="18:24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  <c r="X1751" s="1">
        <v>78</v>
      </c>
    </row>
    <row r="1752" spans="18:24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  <c r="X1752" s="1">
        <v>78</v>
      </c>
    </row>
    <row r="1753" spans="18:24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  <c r="X1753" s="1">
        <v>93</v>
      </c>
    </row>
    <row r="1754" spans="18:24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  <c r="X1754" s="1">
        <v>10</v>
      </c>
    </row>
    <row r="1755" spans="18:24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  <c r="X1755" s="1">
        <v>4</v>
      </c>
    </row>
    <row r="1756" spans="18:24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  <c r="X1756" s="1">
        <v>20</v>
      </c>
    </row>
    <row r="1757" spans="18:24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  <c r="X1757" s="1">
        <v>9</v>
      </c>
    </row>
    <row r="1758" spans="18:24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  <c r="X1758" s="1">
        <v>4</v>
      </c>
    </row>
    <row r="1759" spans="18:24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  <c r="X1759" s="1">
        <v>8</v>
      </c>
    </row>
    <row r="1760" spans="18:24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  <c r="X1760" s="1">
        <v>14</v>
      </c>
    </row>
    <row r="1761" spans="18:24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  <c r="X1761" s="1">
        <v>11</v>
      </c>
    </row>
    <row r="1762" spans="18:24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  <c r="X1762" s="1">
        <v>6</v>
      </c>
    </row>
    <row r="1763" spans="18:24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  <c r="X1763" s="1">
        <v>6</v>
      </c>
    </row>
    <row r="1764" spans="18:24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  <c r="X1764" s="1">
        <v>6</v>
      </c>
    </row>
    <row r="1765" spans="18:24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  <c r="X1765" s="1">
        <v>3</v>
      </c>
    </row>
    <row r="1766" spans="18:24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  <c r="X1766" s="1">
        <v>680</v>
      </c>
    </row>
    <row r="1767" spans="18:24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  <c r="X1767" s="1">
        <v>1046</v>
      </c>
    </row>
    <row r="1768" spans="18:24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  <c r="X1768" s="1">
        <v>984</v>
      </c>
    </row>
    <row r="1769" spans="18:24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  <c r="X1769" s="1">
        <v>816</v>
      </c>
    </row>
    <row r="1770" spans="18:24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  <c r="X1770" s="1">
        <v>836</v>
      </c>
    </row>
    <row r="1771" spans="18:24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  <c r="X1771" s="1">
        <v>680</v>
      </c>
    </row>
    <row r="1772" spans="18:24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  <c r="X1772" s="1">
        <v>745</v>
      </c>
    </row>
    <row r="1773" spans="18:24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  <c r="X1773" s="1">
        <v>784</v>
      </c>
    </row>
    <row r="1774" spans="18:24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  <c r="X1774" s="1">
        <v>695</v>
      </c>
    </row>
    <row r="1775" spans="18:24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  <c r="X1775" s="1">
        <v>757</v>
      </c>
    </row>
    <row r="1776" spans="18:24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  <c r="X1776" s="1">
        <v>545</v>
      </c>
    </row>
    <row r="1777" spans="18:24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  <c r="X1777" s="1">
        <v>567</v>
      </c>
    </row>
    <row r="1778" spans="18:24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  <c r="X1778" s="1">
        <v>33</v>
      </c>
    </row>
    <row r="1779" spans="18:24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  <c r="X1779" s="1">
        <v>82</v>
      </c>
    </row>
    <row r="1780" spans="18:24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  <c r="X1780" s="1">
        <v>103</v>
      </c>
    </row>
    <row r="1781" spans="18:24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  <c r="X1781" s="1">
        <v>95</v>
      </c>
    </row>
    <row r="1782" spans="18:24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  <c r="X1782" s="1">
        <v>112</v>
      </c>
    </row>
    <row r="1783" spans="18:24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  <c r="X1783" s="1">
        <v>73</v>
      </c>
    </row>
    <row r="1784" spans="18:24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  <c r="X1784" s="1">
        <v>155</v>
      </c>
    </row>
    <row r="1785" spans="18:24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  <c r="X1785" s="1">
        <v>86</v>
      </c>
    </row>
    <row r="1786" spans="18:24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  <c r="X1786" s="1">
        <v>85</v>
      </c>
    </row>
    <row r="1787" spans="18:24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  <c r="X1787" s="1">
        <v>126</v>
      </c>
    </row>
    <row r="1788" spans="18:24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  <c r="X1788" s="1">
        <v>99</v>
      </c>
    </row>
    <row r="1789" spans="18:24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  <c r="X1789" s="1">
        <v>106</v>
      </c>
    </row>
    <row r="1790" spans="18:24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  <c r="X1790" s="1">
        <v>0</v>
      </c>
    </row>
    <row r="1791" spans="18:24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  <c r="X1791" s="1">
        <v>0</v>
      </c>
    </row>
    <row r="1792" spans="18:24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  <c r="X1792" s="1">
        <v>0</v>
      </c>
    </row>
    <row r="1793" spans="18:24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  <c r="X1793" s="1">
        <v>0</v>
      </c>
    </row>
    <row r="1794" spans="18:24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  <c r="X1794" s="1">
        <v>0</v>
      </c>
    </row>
    <row r="1795" spans="18:24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  <c r="X1795" s="1">
        <v>0</v>
      </c>
    </row>
    <row r="1796" spans="18:24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  <c r="X1796" s="1">
        <v>0</v>
      </c>
    </row>
    <row r="1797" spans="18:24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  <c r="X1797" s="1">
        <v>0</v>
      </c>
    </row>
    <row r="1798" spans="18:24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  <c r="X1798" s="1">
        <v>0</v>
      </c>
    </row>
    <row r="1799" spans="18:24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  <c r="X1799" s="1">
        <v>0</v>
      </c>
    </row>
    <row r="1800" spans="18:24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  <c r="X1800" s="1">
        <v>0</v>
      </c>
    </row>
    <row r="1801" spans="18:24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  <c r="X1801" s="1">
        <v>0</v>
      </c>
    </row>
    <row r="1802" spans="18:24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  <c r="X1802" s="1">
        <v>0</v>
      </c>
    </row>
    <row r="1803" spans="18:24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  <c r="X1803" s="1">
        <v>0</v>
      </c>
    </row>
    <row r="1804" spans="18:24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  <c r="X1804" s="1">
        <v>0</v>
      </c>
    </row>
    <row r="1805" spans="18:24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  <c r="X1805" s="1">
        <v>0</v>
      </c>
    </row>
    <row r="1806" spans="18:24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  <c r="X1806" s="1">
        <v>0</v>
      </c>
    </row>
    <row r="1807" spans="18:24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  <c r="X1807" s="1">
        <v>0</v>
      </c>
    </row>
    <row r="1808" spans="18:24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  <c r="X1808" s="1">
        <v>0</v>
      </c>
    </row>
    <row r="1809" spans="18:24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  <c r="X1809" s="1">
        <v>0</v>
      </c>
    </row>
    <row r="1810" spans="18:24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  <c r="X1810" s="1">
        <v>0</v>
      </c>
    </row>
    <row r="1811" spans="18:24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  <c r="X1811" s="1">
        <v>0</v>
      </c>
    </row>
    <row r="1812" spans="18:24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  <c r="X1812" s="1">
        <v>0</v>
      </c>
    </row>
    <row r="1813" spans="18:24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  <c r="X1813" s="1">
        <v>0</v>
      </c>
    </row>
    <row r="1814" spans="18:24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  <c r="X1814" s="1">
        <v>0</v>
      </c>
    </row>
    <row r="1815" spans="18:24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  <c r="X1815" s="1">
        <v>0</v>
      </c>
    </row>
    <row r="1816" spans="18:24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  <c r="X1816" s="1">
        <v>0</v>
      </c>
    </row>
    <row r="1817" spans="18:24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  <c r="X1817" s="1">
        <v>0</v>
      </c>
    </row>
    <row r="1818" spans="18:24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  <c r="X1818" s="1">
        <v>0</v>
      </c>
    </row>
    <row r="1819" spans="18:24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  <c r="X1819" s="1">
        <v>0</v>
      </c>
    </row>
    <row r="1820" spans="18:24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  <c r="X1820" s="1">
        <v>0</v>
      </c>
    </row>
    <row r="1821" spans="18:24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  <c r="X1821" s="1">
        <v>0</v>
      </c>
    </row>
    <row r="1822" spans="18:24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  <c r="X1822" s="1">
        <v>0</v>
      </c>
    </row>
    <row r="1823" spans="18:24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  <c r="X1823" s="1">
        <v>0</v>
      </c>
    </row>
    <row r="1824" spans="18:24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  <c r="X1824" s="1">
        <v>0</v>
      </c>
    </row>
    <row r="1825" spans="18:24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  <c r="X1825" s="1">
        <v>0</v>
      </c>
    </row>
    <row r="1826" spans="18:24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  <c r="X1826" s="1">
        <v>0</v>
      </c>
    </row>
    <row r="1827" spans="18:24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  <c r="X1827" s="1">
        <v>0</v>
      </c>
    </row>
    <row r="1828" spans="18:24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  <c r="X1828" s="1">
        <v>0</v>
      </c>
    </row>
    <row r="1829" spans="18:24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  <c r="X1829" s="1">
        <v>0</v>
      </c>
    </row>
    <row r="1830" spans="18:24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  <c r="X1830" s="1">
        <v>0</v>
      </c>
    </row>
    <row r="1831" spans="18:24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  <c r="X1831" s="1">
        <v>0</v>
      </c>
    </row>
    <row r="1832" spans="18:24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  <c r="X1832" s="1">
        <v>0</v>
      </c>
    </row>
    <row r="1833" spans="18:24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  <c r="X1833" s="1">
        <v>0</v>
      </c>
    </row>
    <row r="1834" spans="18:24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  <c r="X1834" s="1">
        <v>0</v>
      </c>
    </row>
    <row r="1835" spans="18:24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  <c r="X1835" s="1">
        <v>0</v>
      </c>
    </row>
    <row r="1836" spans="18:24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  <c r="X1836" s="1">
        <v>0</v>
      </c>
    </row>
    <row r="1837" spans="18:24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  <c r="X1837" s="1">
        <v>0</v>
      </c>
    </row>
    <row r="1838" spans="18:24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  <c r="X1838" s="1">
        <v>0</v>
      </c>
    </row>
    <row r="1839" spans="18:24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  <c r="X1839" s="1">
        <v>0</v>
      </c>
    </row>
    <row r="1840" spans="18:24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  <c r="X1840" s="1">
        <v>0</v>
      </c>
    </row>
    <row r="1841" spans="18:24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  <c r="X1841" s="1">
        <v>0</v>
      </c>
    </row>
    <row r="1842" spans="18:24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  <c r="X1842" s="1">
        <v>0</v>
      </c>
    </row>
    <row r="1843" spans="18:24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  <c r="X1843" s="1">
        <v>0</v>
      </c>
    </row>
    <row r="1844" spans="18:24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  <c r="X1844" s="1">
        <v>0</v>
      </c>
    </row>
    <row r="1845" spans="18:24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  <c r="X1845" s="1">
        <v>0</v>
      </c>
    </row>
    <row r="1846" spans="18:24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  <c r="X1846" s="1">
        <v>0</v>
      </c>
    </row>
    <row r="1847" spans="18:24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  <c r="X1847" s="1">
        <v>0</v>
      </c>
    </row>
    <row r="1848" spans="18:24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  <c r="X1848" s="1">
        <v>0</v>
      </c>
    </row>
    <row r="1849" spans="18:24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  <c r="X1849" s="1">
        <v>0</v>
      </c>
    </row>
    <row r="1850" spans="18:24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  <c r="X1850" s="1">
        <v>0</v>
      </c>
    </row>
    <row r="1851" spans="18:24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  <c r="X1851" s="1">
        <v>0</v>
      </c>
    </row>
    <row r="1852" spans="18:24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  <c r="X1852" s="1">
        <v>0</v>
      </c>
    </row>
    <row r="1853" spans="18:24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  <c r="X1853" s="1">
        <v>0</v>
      </c>
    </row>
    <row r="1854" spans="18:24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  <c r="X1854" s="1">
        <v>0</v>
      </c>
    </row>
    <row r="1855" spans="18:24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  <c r="X1855" s="1">
        <v>0</v>
      </c>
    </row>
    <row r="1856" spans="18:24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  <c r="X1856" s="1">
        <v>0</v>
      </c>
    </row>
    <row r="1857" spans="18:24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  <c r="X1857" s="1">
        <v>0</v>
      </c>
    </row>
    <row r="1858" spans="18:24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  <c r="X1858" s="1">
        <v>0</v>
      </c>
    </row>
    <row r="1859" spans="18:24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  <c r="X1859" s="1">
        <v>0</v>
      </c>
    </row>
    <row r="1860" spans="18:24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  <c r="X1860" s="1">
        <v>0</v>
      </c>
    </row>
    <row r="1861" spans="18:24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  <c r="X1861" s="1">
        <v>0</v>
      </c>
    </row>
    <row r="1862" spans="18:24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  <c r="X1862" s="1">
        <v>0</v>
      </c>
    </row>
    <row r="1863" spans="18:24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  <c r="X1863" s="1">
        <v>0</v>
      </c>
    </row>
    <row r="1864" spans="18:24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  <c r="X1864" s="1">
        <v>0</v>
      </c>
    </row>
    <row r="1865" spans="18:24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  <c r="X1865" s="1">
        <v>0</v>
      </c>
    </row>
    <row r="1866" spans="18:24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  <c r="X1866" s="1">
        <v>0</v>
      </c>
    </row>
    <row r="1867" spans="18:24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  <c r="X1867" s="1">
        <v>0</v>
      </c>
    </row>
    <row r="1868" spans="18:24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  <c r="X1868" s="1">
        <v>0</v>
      </c>
    </row>
    <row r="1869" spans="18:24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  <c r="X1869" s="1">
        <v>0</v>
      </c>
    </row>
    <row r="1870" spans="18:24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  <c r="X1870" s="1">
        <v>0</v>
      </c>
    </row>
    <row r="1871" spans="18:24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  <c r="X1871" s="1">
        <v>0</v>
      </c>
    </row>
    <row r="1872" spans="18:24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  <c r="X1872" s="1">
        <v>0</v>
      </c>
    </row>
    <row r="1873" spans="18:24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  <c r="X1873" s="1">
        <v>0</v>
      </c>
    </row>
    <row r="1874" spans="18:24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  <c r="X1874" s="1">
        <v>0</v>
      </c>
    </row>
    <row r="1875" spans="18:24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  <c r="X1875" s="1">
        <v>0</v>
      </c>
    </row>
    <row r="1876" spans="18:24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  <c r="X1876" s="1">
        <v>0</v>
      </c>
    </row>
    <row r="1877" spans="18:24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  <c r="X1877" s="1">
        <v>0</v>
      </c>
    </row>
    <row r="1878" spans="18:24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  <c r="X1878" s="1">
        <v>0</v>
      </c>
    </row>
    <row r="1879" spans="18:24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  <c r="X1879" s="1">
        <v>0</v>
      </c>
    </row>
    <row r="1880" spans="18:24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  <c r="X1880" s="1">
        <v>0</v>
      </c>
    </row>
    <row r="1881" spans="18:24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  <c r="X1881" s="1">
        <v>0</v>
      </c>
    </row>
    <row r="1882" spans="18:24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  <c r="X1882" s="1">
        <v>0</v>
      </c>
    </row>
    <row r="1883" spans="18:24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  <c r="X1883" s="1">
        <v>0</v>
      </c>
    </row>
    <row r="1884" spans="18:24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  <c r="X1884" s="1">
        <v>0</v>
      </c>
    </row>
    <row r="1885" spans="18:24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  <c r="X1885" s="1">
        <v>0</v>
      </c>
    </row>
    <row r="1886" spans="18:24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  <c r="X1886" s="1">
        <v>0</v>
      </c>
    </row>
    <row r="1887" spans="18:24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  <c r="X1887" s="1">
        <v>0</v>
      </c>
    </row>
    <row r="1888" spans="18:24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  <c r="X1888" s="1">
        <v>0</v>
      </c>
    </row>
    <row r="1889" spans="18:24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  <c r="X1889" s="1">
        <v>0</v>
      </c>
    </row>
    <row r="1890" spans="18:24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  <c r="X1890" s="1">
        <v>0</v>
      </c>
    </row>
    <row r="1891" spans="18:24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  <c r="X1891" s="1">
        <v>0</v>
      </c>
    </row>
    <row r="1892" spans="18:24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  <c r="X1892" s="1">
        <v>0</v>
      </c>
    </row>
    <row r="1893" spans="18:24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  <c r="X1893" s="1">
        <v>0</v>
      </c>
    </row>
    <row r="1894" spans="18:24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  <c r="X1894" s="1">
        <v>0</v>
      </c>
    </row>
    <row r="1895" spans="18:24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  <c r="X1895" s="1">
        <v>0</v>
      </c>
    </row>
    <row r="1896" spans="18:24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  <c r="X1896" s="1">
        <v>0</v>
      </c>
    </row>
    <row r="1897" spans="18:24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  <c r="X1897" s="1">
        <v>0</v>
      </c>
    </row>
    <row r="1898" spans="18:24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  <c r="X1898" s="1">
        <v>0</v>
      </c>
    </row>
    <row r="1899" spans="18:24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  <c r="X1899" s="1">
        <v>0</v>
      </c>
    </row>
    <row r="1900" spans="18:24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  <c r="X1900" s="1">
        <v>0</v>
      </c>
    </row>
    <row r="1901" spans="18:24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  <c r="X1901" s="1">
        <v>0</v>
      </c>
    </row>
    <row r="1902" spans="18:24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  <c r="X1902" s="1">
        <v>0</v>
      </c>
    </row>
    <row r="1903" spans="18:24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  <c r="X1903" s="1">
        <v>0</v>
      </c>
    </row>
    <row r="1904" spans="18:24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  <c r="X1904" s="1">
        <v>0</v>
      </c>
    </row>
    <row r="1905" spans="18:24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  <c r="X1905" s="1">
        <v>0</v>
      </c>
    </row>
    <row r="1906" spans="18:24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  <c r="X1906" s="1">
        <v>0</v>
      </c>
    </row>
    <row r="1907" spans="18:24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  <c r="X1907" s="1">
        <v>0</v>
      </c>
    </row>
    <row r="1908" spans="18:24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  <c r="X1908" s="1">
        <v>0</v>
      </c>
    </row>
    <row r="1909" spans="18:24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  <c r="X1909" s="1">
        <v>0</v>
      </c>
    </row>
    <row r="1910" spans="18:24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  <c r="X1910" s="1">
        <v>0</v>
      </c>
    </row>
    <row r="1911" spans="18:24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  <c r="X1911" s="1">
        <v>0</v>
      </c>
    </row>
    <row r="1912" spans="18:24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  <c r="X1912" s="1">
        <v>0</v>
      </c>
    </row>
    <row r="1913" spans="18:24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  <c r="X1913" s="1">
        <v>0</v>
      </c>
    </row>
    <row r="1914" spans="18:24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  <c r="X1914" s="1">
        <v>0</v>
      </c>
    </row>
    <row r="1915" spans="18:24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  <c r="X1915" s="1">
        <v>0</v>
      </c>
    </row>
    <row r="1916" spans="18:24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  <c r="X1916" s="1">
        <v>0</v>
      </c>
    </row>
    <row r="1917" spans="18:24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  <c r="X1917" s="1">
        <v>0</v>
      </c>
    </row>
    <row r="1918" spans="18:24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  <c r="X1918" s="1">
        <v>0</v>
      </c>
    </row>
    <row r="1919" spans="18:24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  <c r="X1919" s="1">
        <v>0</v>
      </c>
    </row>
    <row r="1920" spans="18:24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  <c r="X1920" s="1">
        <v>0</v>
      </c>
    </row>
    <row r="1921" spans="18:24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  <c r="X1921" s="1">
        <v>0</v>
      </c>
    </row>
    <row r="1922" spans="18:24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  <c r="X1922" s="1">
        <v>0</v>
      </c>
    </row>
    <row r="1923" spans="18:24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  <c r="X1923" s="1">
        <v>0</v>
      </c>
    </row>
    <row r="1924" spans="18:24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  <c r="X1924" s="1">
        <v>0</v>
      </c>
    </row>
    <row r="1925" spans="18:24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  <c r="X1925" s="1">
        <v>0</v>
      </c>
    </row>
    <row r="1926" spans="18:24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  <c r="X1926" s="1">
        <v>0</v>
      </c>
    </row>
    <row r="1927" spans="18:24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  <c r="X1927" s="1">
        <v>0</v>
      </c>
    </row>
    <row r="1928" spans="18:24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  <c r="X1928" s="1">
        <v>0</v>
      </c>
    </row>
    <row r="1929" spans="18:24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  <c r="X1929" s="1">
        <v>0</v>
      </c>
    </row>
    <row r="1930" spans="18:24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  <c r="X1930" s="1">
        <v>0</v>
      </c>
    </row>
    <row r="1931" spans="18:24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  <c r="X1931" s="1">
        <v>0</v>
      </c>
    </row>
    <row r="1932" spans="18:24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  <c r="X1932" s="1">
        <v>0</v>
      </c>
    </row>
    <row r="1933" spans="18:24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  <c r="X1933" s="1">
        <v>0</v>
      </c>
    </row>
    <row r="1934" spans="18:24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  <c r="X1934" s="1">
        <v>0</v>
      </c>
    </row>
    <row r="1935" spans="18:24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  <c r="X1935" s="1">
        <v>0</v>
      </c>
    </row>
    <row r="1936" spans="18:24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  <c r="X1936" s="1">
        <v>0</v>
      </c>
    </row>
    <row r="1937" spans="18:24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  <c r="X1937" s="1">
        <v>0</v>
      </c>
    </row>
    <row r="1938" spans="18:24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  <c r="X1938" s="1">
        <v>0</v>
      </c>
    </row>
    <row r="1939" spans="18:24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  <c r="X1939" s="1">
        <v>0</v>
      </c>
    </row>
    <row r="1940" spans="18:24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  <c r="X1940" s="1">
        <v>0</v>
      </c>
    </row>
    <row r="1941" spans="18:24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  <c r="X1941" s="1">
        <v>0</v>
      </c>
    </row>
    <row r="1942" spans="18:24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  <c r="X1942" s="1">
        <v>0</v>
      </c>
    </row>
    <row r="1943" spans="18:24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  <c r="X1943" s="1">
        <v>0</v>
      </c>
    </row>
    <row r="1944" spans="18:24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  <c r="X1944" s="1">
        <v>0</v>
      </c>
    </row>
    <row r="1945" spans="18:24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  <c r="X1945" s="1">
        <v>0</v>
      </c>
    </row>
    <row r="1946" spans="18:24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  <c r="X1946" s="1">
        <v>0</v>
      </c>
    </row>
    <row r="1947" spans="18:24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  <c r="X1947" s="1">
        <v>0</v>
      </c>
    </row>
    <row r="1948" spans="18:24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  <c r="X1948" s="1">
        <v>0</v>
      </c>
    </row>
    <row r="1949" spans="18:24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  <c r="X1949" s="1">
        <v>0</v>
      </c>
    </row>
    <row r="1950" spans="18:24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  <c r="X1950" s="1">
        <v>0</v>
      </c>
    </row>
    <row r="1951" spans="18:24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  <c r="X1951" s="1">
        <v>0</v>
      </c>
    </row>
    <row r="1952" spans="18:24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  <c r="X1952" s="1">
        <v>0</v>
      </c>
    </row>
    <row r="1953" spans="18:24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  <c r="X1953" s="1">
        <v>0</v>
      </c>
    </row>
    <row r="1954" spans="18:24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  <c r="X1954" s="1">
        <v>0</v>
      </c>
    </row>
    <row r="1955" spans="18:24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  <c r="X1955" s="1">
        <v>0</v>
      </c>
    </row>
    <row r="1956" spans="18:24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  <c r="X1956" s="1">
        <v>0</v>
      </c>
    </row>
    <row r="1957" spans="18:24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  <c r="X1957" s="1">
        <v>0</v>
      </c>
    </row>
    <row r="1958" spans="18:24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  <c r="X1958" s="1">
        <v>0</v>
      </c>
    </row>
    <row r="1959" spans="18:24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  <c r="X1959" s="1">
        <v>0</v>
      </c>
    </row>
    <row r="1960" spans="18:24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  <c r="X1960" s="1">
        <v>0</v>
      </c>
    </row>
    <row r="1961" spans="18:24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  <c r="X1961" s="1">
        <v>0</v>
      </c>
    </row>
    <row r="1962" spans="18:24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  <c r="X1962" s="1">
        <v>0</v>
      </c>
    </row>
    <row r="1963" spans="18:24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  <c r="X1963" s="1">
        <v>0</v>
      </c>
    </row>
    <row r="1964" spans="18:24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  <c r="X1964" s="1">
        <v>0</v>
      </c>
    </row>
    <row r="1965" spans="18:24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  <c r="X1965" s="1">
        <v>0</v>
      </c>
    </row>
    <row r="1966" spans="18:24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  <c r="X1966" s="1">
        <v>0</v>
      </c>
    </row>
    <row r="1967" spans="18:24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  <c r="X1967" s="1">
        <v>0</v>
      </c>
    </row>
    <row r="1968" spans="18:24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  <c r="X1968" s="1">
        <v>0</v>
      </c>
    </row>
    <row r="1969" spans="18:24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  <c r="X1969" s="1">
        <v>0</v>
      </c>
    </row>
    <row r="1970" spans="18:24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  <c r="X1970" s="1">
        <v>0</v>
      </c>
    </row>
    <row r="1971" spans="18:24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  <c r="X1971" s="1">
        <v>0</v>
      </c>
    </row>
    <row r="1972" spans="18:24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  <c r="X1972" s="1">
        <v>0</v>
      </c>
    </row>
    <row r="1973" spans="18:24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  <c r="X1973" s="1">
        <v>0</v>
      </c>
    </row>
    <row r="1974" spans="18:24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  <c r="X1974" s="1">
        <v>0</v>
      </c>
    </row>
    <row r="1975" spans="18:24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  <c r="X1975" s="1">
        <v>0</v>
      </c>
    </row>
    <row r="1976" spans="18:24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  <c r="X1976" s="1">
        <v>0</v>
      </c>
    </row>
    <row r="1977" spans="18:24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  <c r="X1977" s="1">
        <v>0</v>
      </c>
    </row>
    <row r="1978" spans="18:24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  <c r="X1978" s="1">
        <v>0</v>
      </c>
    </row>
    <row r="1979" spans="18:24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  <c r="X1979" s="1">
        <v>0</v>
      </c>
    </row>
    <row r="1980" spans="18:24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  <c r="X1980" s="1">
        <v>0</v>
      </c>
    </row>
    <row r="1981" spans="18:24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  <c r="X1981" s="1">
        <v>0</v>
      </c>
    </row>
    <row r="1982" spans="18:24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  <c r="X1982" s="1">
        <v>0</v>
      </c>
    </row>
    <row r="1983" spans="18:24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  <c r="X1983" s="1">
        <v>0</v>
      </c>
    </row>
    <row r="1984" spans="18:24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  <c r="X1984" s="1">
        <v>0</v>
      </c>
    </row>
    <row r="1985" spans="18:24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  <c r="X1985" s="1">
        <v>0</v>
      </c>
    </row>
    <row r="1986" spans="18:24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  <c r="X1986" s="1">
        <v>0</v>
      </c>
    </row>
    <row r="1987" spans="18:24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  <c r="X1987" s="1">
        <v>0</v>
      </c>
    </row>
    <row r="1988" spans="18:24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  <c r="X1988" s="1">
        <v>0</v>
      </c>
    </row>
    <row r="1989" spans="18:24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  <c r="X1989" s="1">
        <v>0</v>
      </c>
    </row>
    <row r="1990" spans="18:24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  <c r="X1990" s="1">
        <v>0</v>
      </c>
    </row>
    <row r="1991" spans="18:24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  <c r="X1991" s="1">
        <v>0</v>
      </c>
    </row>
    <row r="1992" spans="18:24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  <c r="X1992" s="1">
        <v>0</v>
      </c>
    </row>
    <row r="1993" spans="18:24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  <c r="X1993" s="1">
        <v>0</v>
      </c>
    </row>
    <row r="1994" spans="18:24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  <c r="X1994" s="1">
        <v>0</v>
      </c>
    </row>
    <row r="1995" spans="18:24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  <c r="X1995" s="1">
        <v>0</v>
      </c>
    </row>
    <row r="1996" spans="18:24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  <c r="X1996" s="1">
        <v>0</v>
      </c>
    </row>
    <row r="1997" spans="18:24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  <c r="X1997" s="1">
        <v>0</v>
      </c>
    </row>
    <row r="1998" spans="18:24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  <c r="X1998" s="1">
        <v>0</v>
      </c>
    </row>
    <row r="1999" spans="18:24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  <c r="X1999" s="1">
        <v>0</v>
      </c>
    </row>
    <row r="2000" spans="18:24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  <c r="X2000" s="1">
        <v>0</v>
      </c>
    </row>
    <row r="2001" spans="18:24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  <c r="X2001" s="1">
        <v>0</v>
      </c>
    </row>
    <row r="2002" spans="18:24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  <c r="X2002" s="1">
        <v>0</v>
      </c>
    </row>
    <row r="2003" spans="18:24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  <c r="X2003" s="1">
        <v>0</v>
      </c>
    </row>
    <row r="2004" spans="18:24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  <c r="X2004" s="1">
        <v>0</v>
      </c>
    </row>
    <row r="2005" spans="18:24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  <c r="X2005" s="1">
        <v>0</v>
      </c>
    </row>
    <row r="2006" spans="18:24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  <c r="X2006" s="1">
        <v>0</v>
      </c>
    </row>
    <row r="2007" spans="18:24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  <c r="X2007" s="1">
        <v>0</v>
      </c>
    </row>
    <row r="2008" spans="18:24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  <c r="X2008" s="1">
        <v>0</v>
      </c>
    </row>
    <row r="2009" spans="18:24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  <c r="X2009" s="1">
        <v>0</v>
      </c>
    </row>
    <row r="2010" spans="18:24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  <c r="X2010" s="1">
        <v>0</v>
      </c>
    </row>
    <row r="2011" spans="18:24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  <c r="X2011" s="1">
        <v>0</v>
      </c>
    </row>
    <row r="2012" spans="18:24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  <c r="X2012" s="1">
        <v>0</v>
      </c>
    </row>
    <row r="2013" spans="18:24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  <c r="X2013" s="1">
        <v>0</v>
      </c>
    </row>
    <row r="2014" spans="18:24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  <c r="X2014" s="1">
        <v>0</v>
      </c>
    </row>
    <row r="2015" spans="18:24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  <c r="X2015" s="1">
        <v>0</v>
      </c>
    </row>
    <row r="2016" spans="18:24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  <c r="X2016" s="1">
        <v>0</v>
      </c>
    </row>
    <row r="2017" spans="18:24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  <c r="X2017" s="1">
        <v>0</v>
      </c>
    </row>
    <row r="2018" spans="18:24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  <c r="X2018" s="1">
        <v>1</v>
      </c>
    </row>
    <row r="2019" spans="18:24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  <c r="X2019" s="1">
        <v>1</v>
      </c>
    </row>
    <row r="2020" spans="18:24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  <c r="X2020" s="1">
        <v>0</v>
      </c>
    </row>
    <row r="2021" spans="18:24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  <c r="X2021" s="1">
        <v>2</v>
      </c>
    </row>
    <row r="2022" spans="18:24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  <c r="X2022" s="1">
        <v>0</v>
      </c>
    </row>
    <row r="2023" spans="18:24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  <c r="X2023" s="1">
        <v>4</v>
      </c>
    </row>
    <row r="2024" spans="18:24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  <c r="X2024" s="1">
        <v>5</v>
      </c>
    </row>
    <row r="2025" spans="18:24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  <c r="X2025" s="1">
        <v>4</v>
      </c>
    </row>
    <row r="2026" spans="18:24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  <c r="X2026" s="1">
        <v>1</v>
      </c>
    </row>
    <row r="2027" spans="18:24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  <c r="X2027" s="1">
        <v>3</v>
      </c>
    </row>
    <row r="2028" spans="18:24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  <c r="X2028" s="1">
        <v>1</v>
      </c>
    </row>
    <row r="2029" spans="18:24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  <c r="X2029" s="1">
        <v>8</v>
      </c>
    </row>
    <row r="2030" spans="18:24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  <c r="X2030" s="1">
        <v>96</v>
      </c>
    </row>
    <row r="2031" spans="18:24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  <c r="X2031" s="1">
        <v>144</v>
      </c>
    </row>
    <row r="2032" spans="18:24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  <c r="X2032" s="1">
        <v>355</v>
      </c>
    </row>
    <row r="2033" spans="18:24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  <c r="X2033" s="1">
        <v>229</v>
      </c>
    </row>
    <row r="2034" spans="18:24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  <c r="X2034" s="1">
        <v>290</v>
      </c>
    </row>
    <row r="2035" spans="18:24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  <c r="X2035" s="1">
        <v>334</v>
      </c>
    </row>
    <row r="2036" spans="18:24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  <c r="X2036" s="1">
        <v>382</v>
      </c>
    </row>
    <row r="2037" spans="18:24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  <c r="X2037" s="1">
        <v>287</v>
      </c>
    </row>
    <row r="2038" spans="18:24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  <c r="X2038" s="1">
        <v>130</v>
      </c>
    </row>
    <row r="2039" spans="18:24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  <c r="X2039" s="1">
        <v>155</v>
      </c>
    </row>
    <row r="2040" spans="18:24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  <c r="X2040" s="1">
        <v>152</v>
      </c>
    </row>
    <row r="2041" spans="18:24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  <c r="X2041" s="1">
        <v>233</v>
      </c>
    </row>
    <row r="2042" spans="18:24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  <c r="X2042" s="1">
        <v>2</v>
      </c>
    </row>
    <row r="2043" spans="18:24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  <c r="X2043" s="1">
        <v>3</v>
      </c>
    </row>
    <row r="2044" spans="18:24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  <c r="X2044" s="1">
        <v>20</v>
      </c>
    </row>
    <row r="2045" spans="18:24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  <c r="X2045" s="1">
        <v>7</v>
      </c>
    </row>
    <row r="2046" spans="18:24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  <c r="X2046" s="1">
        <v>2</v>
      </c>
    </row>
    <row r="2047" spans="18:24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  <c r="X2047" s="1">
        <v>16</v>
      </c>
    </row>
    <row r="2048" spans="18:24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  <c r="X2048" s="1">
        <v>13</v>
      </c>
    </row>
    <row r="2049" spans="18:24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  <c r="X2049" s="1">
        <v>20</v>
      </c>
    </row>
    <row r="2050" spans="18:24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  <c r="X2050" s="1">
        <v>17</v>
      </c>
    </row>
    <row r="2051" spans="18:24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  <c r="X2051" s="1">
        <v>0</v>
      </c>
    </row>
    <row r="2052" spans="18:24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  <c r="X2052" s="1">
        <v>0</v>
      </c>
    </row>
    <row r="2053" spans="18:24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  <c r="X2053" s="1">
        <v>0</v>
      </c>
    </row>
    <row r="2054" spans="18:24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  <c r="X2054" s="1">
        <v>28</v>
      </c>
    </row>
    <row r="2055" spans="18:24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  <c r="X2055" s="1">
        <v>29</v>
      </c>
    </row>
    <row r="2056" spans="18:24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  <c r="X2056" s="1">
        <v>25</v>
      </c>
    </row>
    <row r="2057" spans="18:24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  <c r="X2057" s="1">
        <v>35</v>
      </c>
    </row>
    <row r="2058" spans="18:24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  <c r="X2058" s="1">
        <v>31</v>
      </c>
    </row>
    <row r="2059" spans="18:24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  <c r="X2059" s="1">
        <v>20</v>
      </c>
    </row>
    <row r="2060" spans="18:24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  <c r="X2060" s="1">
        <v>28</v>
      </c>
    </row>
    <row r="2061" spans="18:24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  <c r="X2061" s="1">
        <v>33</v>
      </c>
    </row>
    <row r="2062" spans="18:24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  <c r="X2062" s="1">
        <v>30</v>
      </c>
    </row>
    <row r="2063" spans="18:24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  <c r="X2063" s="1">
        <v>37</v>
      </c>
    </row>
    <row r="2064" spans="18:24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  <c r="X2064" s="1">
        <v>53</v>
      </c>
    </row>
    <row r="2065" spans="18:24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  <c r="X2065" s="1">
        <v>47</v>
      </c>
    </row>
    <row r="2066" spans="18:24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  <c r="X2066" s="1">
        <v>4</v>
      </c>
    </row>
    <row r="2067" spans="18:24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  <c r="X2067" s="1">
        <v>5</v>
      </c>
    </row>
    <row r="2068" spans="18:24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  <c r="X2068" s="1">
        <v>7</v>
      </c>
    </row>
    <row r="2069" spans="18:24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  <c r="X2069" s="1">
        <v>4</v>
      </c>
    </row>
    <row r="2070" spans="18:24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  <c r="X2070" s="1">
        <v>16</v>
      </c>
    </row>
    <row r="2071" spans="18:24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  <c r="X2071" s="1">
        <v>12</v>
      </c>
    </row>
    <row r="2072" spans="18:24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  <c r="X2072" s="1">
        <v>1</v>
      </c>
    </row>
    <row r="2073" spans="18:24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  <c r="X2073" s="1">
        <v>2</v>
      </c>
    </row>
    <row r="2074" spans="18:24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  <c r="X2074" s="1">
        <v>1</v>
      </c>
    </row>
    <row r="2075" spans="18:24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  <c r="X2075" s="1">
        <v>1</v>
      </c>
    </row>
    <row r="2076" spans="18:24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  <c r="X2076" s="1">
        <v>4</v>
      </c>
    </row>
    <row r="2077" spans="18:24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  <c r="X2077" s="1">
        <v>1</v>
      </c>
    </row>
    <row r="2078" spans="18:24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  <c r="X2078" s="1">
        <v>0</v>
      </c>
    </row>
    <row r="2079" spans="18:24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  <c r="X2079" s="1">
        <v>1</v>
      </c>
    </row>
    <row r="2080" spans="18:24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  <c r="X2080" s="1">
        <v>0</v>
      </c>
    </row>
    <row r="2081" spans="18:24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  <c r="X2081" s="1">
        <v>0</v>
      </c>
    </row>
    <row r="2082" spans="18:24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  <c r="X2082" s="1">
        <v>0</v>
      </c>
    </row>
    <row r="2083" spans="18:24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  <c r="X2083" s="1">
        <v>0</v>
      </c>
    </row>
    <row r="2084" spans="18:24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  <c r="X2084" s="1">
        <v>0</v>
      </c>
    </row>
    <row r="2085" spans="18:24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  <c r="X2085" s="1">
        <v>0</v>
      </c>
    </row>
    <row r="2086" spans="18:24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  <c r="X2086" s="1">
        <v>0</v>
      </c>
    </row>
    <row r="2087" spans="18:24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  <c r="X2087" s="1">
        <v>0</v>
      </c>
    </row>
    <row r="2088" spans="18:24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  <c r="X2088" s="1">
        <v>0</v>
      </c>
    </row>
    <row r="2089" spans="18:24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  <c r="X2089" s="1">
        <v>0</v>
      </c>
    </row>
    <row r="2090" spans="18:24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  <c r="X2090" s="1">
        <v>20</v>
      </c>
    </row>
    <row r="2091" spans="18:24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  <c r="X2091" s="1">
        <v>26</v>
      </c>
    </row>
    <row r="2092" spans="18:24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  <c r="X2092" s="1">
        <v>17</v>
      </c>
    </row>
    <row r="2093" spans="18:24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  <c r="X2093" s="1">
        <v>21</v>
      </c>
    </row>
    <row r="2094" spans="18:24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  <c r="X2094" s="1">
        <v>29</v>
      </c>
    </row>
    <row r="2095" spans="18:24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  <c r="X2095" s="1">
        <v>52</v>
      </c>
    </row>
    <row r="2096" spans="18:24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  <c r="X2096" s="1">
        <v>29</v>
      </c>
    </row>
    <row r="2097" spans="18:24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  <c r="X2097" s="1">
        <v>38</v>
      </c>
    </row>
    <row r="2098" spans="18:24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  <c r="X2098" s="1">
        <v>36</v>
      </c>
    </row>
    <row r="2099" spans="18:24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  <c r="X2099" s="1">
        <v>25</v>
      </c>
    </row>
    <row r="2100" spans="18:24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  <c r="X2100" s="1">
        <v>50</v>
      </c>
    </row>
    <row r="2101" spans="18:24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  <c r="X2101" s="1">
        <v>18</v>
      </c>
    </row>
    <row r="2102" spans="18:24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  <c r="X2102" s="1">
        <v>50</v>
      </c>
    </row>
    <row r="2103" spans="18:24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  <c r="X2103" s="1">
        <v>78</v>
      </c>
    </row>
    <row r="2104" spans="18:24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  <c r="X2104" s="1">
        <v>57</v>
      </c>
    </row>
    <row r="2105" spans="18:24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  <c r="X2105" s="1">
        <v>65</v>
      </c>
    </row>
    <row r="2106" spans="18:24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  <c r="X2106" s="1">
        <v>60</v>
      </c>
    </row>
    <row r="2107" spans="18:24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  <c r="X2107" s="1">
        <v>129</v>
      </c>
    </row>
    <row r="2108" spans="18:24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  <c r="X2108" s="1">
        <v>86</v>
      </c>
    </row>
    <row r="2109" spans="18:24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  <c r="X2109" s="1">
        <v>89</v>
      </c>
    </row>
    <row r="2110" spans="18:24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  <c r="X2110" s="1">
        <v>30</v>
      </c>
    </row>
    <row r="2111" spans="18:24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  <c r="X2111" s="1">
        <v>27</v>
      </c>
    </row>
    <row r="2112" spans="18:24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  <c r="X2112" s="1">
        <v>84</v>
      </c>
    </row>
    <row r="2113" spans="18:24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  <c r="X2113" s="1">
        <v>116</v>
      </c>
    </row>
    <row r="2114" spans="18:24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  <c r="X2114" s="1">
        <v>0</v>
      </c>
    </row>
    <row r="2115" spans="18:24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  <c r="X2115" s="1">
        <v>0</v>
      </c>
    </row>
    <row r="2116" spans="18:24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  <c r="X2116" s="1">
        <v>0</v>
      </c>
    </row>
    <row r="2117" spans="18:24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  <c r="X2117" s="1">
        <v>0</v>
      </c>
    </row>
    <row r="2118" spans="18:24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  <c r="X2118" s="1">
        <v>0</v>
      </c>
    </row>
    <row r="2119" spans="18:24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  <c r="X2119" s="1">
        <v>0</v>
      </c>
    </row>
    <row r="2120" spans="18:24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  <c r="X2120" s="1">
        <v>0</v>
      </c>
    </row>
    <row r="2121" spans="18:24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  <c r="X2121" s="1">
        <v>0</v>
      </c>
    </row>
    <row r="2122" spans="18:24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  <c r="X2122" s="1">
        <v>0</v>
      </c>
    </row>
    <row r="2123" spans="18:24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  <c r="X2123" s="1">
        <v>0</v>
      </c>
    </row>
    <row r="2124" spans="18:24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  <c r="X2124" s="1">
        <v>0</v>
      </c>
    </row>
    <row r="2125" spans="18:24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  <c r="X2125" s="1">
        <v>0</v>
      </c>
    </row>
    <row r="2126" spans="18:24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  <c r="X2126" s="1">
        <v>0</v>
      </c>
    </row>
    <row r="2127" spans="18:24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  <c r="X2127" s="1">
        <v>0</v>
      </c>
    </row>
    <row r="2128" spans="18:24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  <c r="X2128" s="1">
        <v>0</v>
      </c>
    </row>
    <row r="2129" spans="18:24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  <c r="X2129" s="1">
        <v>0</v>
      </c>
    </row>
    <row r="2130" spans="18:24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  <c r="X2130" s="1">
        <v>0</v>
      </c>
    </row>
    <row r="2131" spans="18:24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  <c r="X2131" s="1">
        <v>0</v>
      </c>
    </row>
    <row r="2132" spans="18:24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  <c r="X2132" s="1">
        <v>0</v>
      </c>
    </row>
    <row r="2133" spans="18:24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  <c r="X2133" s="1">
        <v>0</v>
      </c>
    </row>
    <row r="2134" spans="18:24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  <c r="X2134" s="1">
        <v>0</v>
      </c>
    </row>
    <row r="2135" spans="18:24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  <c r="X2135" s="1">
        <v>0</v>
      </c>
    </row>
    <row r="2136" spans="18:24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  <c r="X2136" s="1">
        <v>0</v>
      </c>
    </row>
    <row r="2137" spans="18:24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  <c r="X2137" s="1">
        <v>0</v>
      </c>
    </row>
    <row r="2138" spans="18:24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  <c r="X2138" s="1">
        <v>0</v>
      </c>
    </row>
    <row r="2139" spans="18:24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  <c r="X2139" s="1">
        <v>0</v>
      </c>
    </row>
    <row r="2140" spans="18:24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  <c r="X2140" s="1">
        <v>0</v>
      </c>
    </row>
    <row r="2141" spans="18:24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  <c r="X2141" s="1">
        <v>0</v>
      </c>
    </row>
    <row r="2142" spans="18:24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  <c r="X2142" s="1">
        <v>0</v>
      </c>
    </row>
    <row r="2143" spans="18:24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  <c r="X2143" s="1">
        <v>0</v>
      </c>
    </row>
    <row r="2144" spans="18:24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  <c r="X2144" s="1">
        <v>0</v>
      </c>
    </row>
    <row r="2145" spans="18:24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  <c r="X2145" s="1">
        <v>0</v>
      </c>
    </row>
    <row r="2146" spans="18:24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  <c r="X2146" s="1">
        <v>0</v>
      </c>
    </row>
    <row r="2147" spans="18:24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  <c r="X2147" s="1">
        <v>0</v>
      </c>
    </row>
    <row r="2148" spans="18:24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  <c r="X2148" s="1">
        <v>0</v>
      </c>
    </row>
    <row r="2149" spans="18:24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  <c r="X2149" s="1">
        <v>0</v>
      </c>
    </row>
    <row r="2150" spans="18:24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  <c r="X2150" s="1">
        <v>0</v>
      </c>
    </row>
    <row r="2151" spans="18:24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  <c r="X2151" s="1">
        <v>0</v>
      </c>
    </row>
    <row r="2152" spans="18:24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  <c r="X2152" s="1">
        <v>0</v>
      </c>
    </row>
    <row r="2153" spans="18:24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  <c r="X2153" s="1">
        <v>0</v>
      </c>
    </row>
    <row r="2154" spans="18:24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  <c r="X2154" s="1">
        <v>0</v>
      </c>
    </row>
    <row r="2155" spans="18:24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  <c r="X2155" s="1">
        <v>0</v>
      </c>
    </row>
    <row r="2156" spans="18:24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  <c r="X2156" s="1">
        <v>0</v>
      </c>
    </row>
    <row r="2157" spans="18:24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  <c r="X2157" s="1">
        <v>0</v>
      </c>
    </row>
    <row r="2158" spans="18:24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  <c r="X2158" s="1">
        <v>0</v>
      </c>
    </row>
    <row r="2159" spans="18:24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  <c r="X2159" s="1">
        <v>0</v>
      </c>
    </row>
    <row r="2160" spans="18:24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  <c r="X2160" s="1">
        <v>0</v>
      </c>
    </row>
    <row r="2161" spans="18:24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  <c r="X2161" s="1">
        <v>0</v>
      </c>
    </row>
    <row r="2162" spans="18:24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  <c r="X2162" s="1">
        <v>0</v>
      </c>
    </row>
    <row r="2163" spans="18:24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  <c r="X2163" s="1">
        <v>0</v>
      </c>
    </row>
    <row r="2164" spans="18:24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  <c r="X2164" s="1">
        <v>0</v>
      </c>
    </row>
    <row r="2165" spans="18:24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  <c r="X2165" s="1">
        <v>0</v>
      </c>
    </row>
    <row r="2166" spans="18:24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  <c r="X2166" s="1">
        <v>0</v>
      </c>
    </row>
    <row r="2167" spans="18:24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  <c r="X2167" s="1">
        <v>0</v>
      </c>
    </row>
    <row r="2168" spans="18:24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  <c r="X2168" s="1">
        <v>0</v>
      </c>
    </row>
    <row r="2169" spans="18:24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  <c r="X2169" s="1">
        <v>0</v>
      </c>
    </row>
    <row r="2170" spans="18:24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  <c r="X2170" s="1">
        <v>0</v>
      </c>
    </row>
    <row r="2171" spans="18:24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  <c r="X2171" s="1">
        <v>0</v>
      </c>
    </row>
    <row r="2172" spans="18:24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  <c r="X2172" s="1">
        <v>0</v>
      </c>
    </row>
    <row r="2173" spans="18:24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  <c r="X2173" s="1">
        <v>0</v>
      </c>
    </row>
    <row r="2174" spans="18:24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  <c r="X2174" s="1">
        <v>0</v>
      </c>
    </row>
    <row r="2175" spans="18:24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  <c r="X2175" s="1">
        <v>0</v>
      </c>
    </row>
    <row r="2176" spans="18:24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  <c r="X2176" s="1">
        <v>0</v>
      </c>
    </row>
    <row r="2177" spans="18:24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  <c r="X2177" s="1">
        <v>0</v>
      </c>
    </row>
    <row r="2178" spans="18:24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  <c r="X2178" s="1">
        <v>0</v>
      </c>
    </row>
    <row r="2179" spans="18:24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  <c r="X2179" s="1">
        <v>0</v>
      </c>
    </row>
    <row r="2180" spans="18:24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  <c r="X2180" s="1">
        <v>0</v>
      </c>
    </row>
    <row r="2181" spans="18:24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  <c r="X2181" s="1">
        <v>0</v>
      </c>
    </row>
    <row r="2182" spans="18:24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  <c r="X2182" s="1">
        <v>0</v>
      </c>
    </row>
    <row r="2183" spans="18:24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  <c r="X2183" s="1">
        <v>0</v>
      </c>
    </row>
    <row r="2184" spans="18:24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  <c r="X2184" s="1">
        <v>0</v>
      </c>
    </row>
    <row r="2185" spans="18:24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  <c r="X2185" s="1">
        <v>0</v>
      </c>
    </row>
    <row r="2186" spans="18:24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  <c r="X2186" s="1">
        <v>0</v>
      </c>
    </row>
    <row r="2187" spans="18:24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  <c r="X2187" s="1">
        <v>0</v>
      </c>
    </row>
    <row r="2188" spans="18:24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  <c r="X2188" s="1">
        <v>0</v>
      </c>
    </row>
    <row r="2189" spans="18:24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  <c r="X2189" s="1">
        <v>0</v>
      </c>
    </row>
    <row r="2190" spans="18:24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  <c r="X2190" s="1">
        <v>0</v>
      </c>
    </row>
    <row r="2191" spans="18:24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  <c r="X2191" s="1">
        <v>0</v>
      </c>
    </row>
    <row r="2192" spans="18:24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  <c r="X2192" s="1">
        <v>0</v>
      </c>
    </row>
    <row r="2193" spans="18:24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  <c r="X2193" s="1">
        <v>0</v>
      </c>
    </row>
    <row r="2194" spans="18:24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  <c r="X2194" s="1">
        <v>0</v>
      </c>
    </row>
    <row r="2195" spans="18:24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  <c r="X2195" s="1">
        <v>0</v>
      </c>
    </row>
    <row r="2196" spans="18:24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  <c r="X2196" s="1">
        <v>0</v>
      </c>
    </row>
    <row r="2197" spans="18:24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  <c r="X2197" s="1">
        <v>0</v>
      </c>
    </row>
    <row r="2198" spans="18:24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  <c r="X2198" s="1">
        <v>0</v>
      </c>
    </row>
    <row r="2199" spans="18:24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  <c r="X2199" s="1">
        <v>0</v>
      </c>
    </row>
    <row r="2200" spans="18:24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  <c r="X2200" s="1">
        <v>0</v>
      </c>
    </row>
    <row r="2201" spans="18:24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  <c r="X2201" s="1">
        <v>0</v>
      </c>
    </row>
    <row r="2202" spans="18:24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  <c r="X2202" s="1">
        <v>0</v>
      </c>
    </row>
    <row r="2203" spans="18:24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  <c r="X2203" s="1">
        <v>0</v>
      </c>
    </row>
    <row r="2204" spans="18:24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  <c r="X2204" s="1">
        <v>0</v>
      </c>
    </row>
    <row r="2205" spans="18:24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  <c r="X2205" s="1">
        <v>0</v>
      </c>
    </row>
    <row r="2206" spans="18:24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  <c r="X2206" s="1">
        <v>0</v>
      </c>
    </row>
    <row r="2207" spans="18:24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  <c r="X2207" s="1">
        <v>0</v>
      </c>
    </row>
    <row r="2208" spans="18:24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  <c r="X2208" s="1">
        <v>0</v>
      </c>
    </row>
    <row r="2209" spans="18:24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  <c r="X2209" s="1">
        <v>0</v>
      </c>
    </row>
    <row r="2210" spans="18:24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  <c r="X2210" s="1">
        <v>0</v>
      </c>
    </row>
    <row r="2211" spans="18:24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  <c r="X2211" s="1">
        <v>0</v>
      </c>
    </row>
    <row r="2212" spans="18:24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  <c r="X2212" s="1">
        <v>0</v>
      </c>
    </row>
    <row r="2213" spans="18:24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  <c r="X2213" s="1">
        <v>0</v>
      </c>
    </row>
    <row r="2214" spans="18:24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  <c r="X2214" s="1">
        <v>0</v>
      </c>
    </row>
    <row r="2215" spans="18:24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  <c r="X2215" s="1">
        <v>0</v>
      </c>
    </row>
    <row r="2216" spans="18:24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  <c r="X2216" s="1">
        <v>0</v>
      </c>
    </row>
    <row r="2217" spans="18:24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  <c r="X2217" s="1">
        <v>0</v>
      </c>
    </row>
    <row r="2218" spans="18:24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  <c r="X2218" s="1">
        <v>0</v>
      </c>
    </row>
    <row r="2219" spans="18:24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  <c r="X2219" s="1">
        <v>0</v>
      </c>
    </row>
    <row r="2220" spans="18:24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  <c r="X2220" s="1">
        <v>0</v>
      </c>
    </row>
    <row r="2221" spans="18:24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  <c r="X2221" s="1">
        <v>0</v>
      </c>
    </row>
    <row r="2222" spans="18:24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  <c r="X2222" s="1">
        <v>0</v>
      </c>
    </row>
    <row r="2223" spans="18:24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  <c r="X2223" s="1">
        <v>0</v>
      </c>
    </row>
    <row r="2224" spans="18:24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  <c r="X2224" s="1">
        <v>0</v>
      </c>
    </row>
    <row r="2225" spans="18:24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  <c r="X2225" s="1">
        <v>0</v>
      </c>
    </row>
    <row r="2226" spans="18:24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  <c r="X2226" s="1">
        <v>0</v>
      </c>
    </row>
    <row r="2227" spans="18:24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  <c r="X2227" s="1">
        <v>0</v>
      </c>
    </row>
    <row r="2228" spans="18:24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  <c r="X2228" s="1">
        <v>0</v>
      </c>
    </row>
    <row r="2229" spans="18:24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  <c r="X2229" s="1">
        <v>0</v>
      </c>
    </row>
    <row r="2230" spans="18:24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  <c r="X2230" s="1">
        <v>0</v>
      </c>
    </row>
    <row r="2231" spans="18:24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  <c r="X2231" s="1">
        <v>0</v>
      </c>
    </row>
    <row r="2232" spans="18:24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  <c r="X2232" s="1">
        <v>0</v>
      </c>
    </row>
    <row r="2233" spans="18:24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  <c r="X2233" s="1">
        <v>0</v>
      </c>
    </row>
    <row r="2234" spans="18:24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  <c r="X2234" s="1">
        <v>0</v>
      </c>
    </row>
    <row r="2235" spans="18:24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  <c r="X2235" s="1">
        <v>0</v>
      </c>
    </row>
    <row r="2236" spans="18:24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  <c r="X2236" s="1">
        <v>0</v>
      </c>
    </row>
    <row r="2237" spans="18:24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  <c r="X2237" s="1">
        <v>0</v>
      </c>
    </row>
    <row r="2238" spans="18:24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  <c r="X2238" s="1">
        <v>0</v>
      </c>
    </row>
    <row r="2239" spans="18:24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  <c r="X2239" s="1">
        <v>0</v>
      </c>
    </row>
    <row r="2240" spans="18:24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  <c r="X2240" s="1">
        <v>0</v>
      </c>
    </row>
    <row r="2241" spans="18:24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  <c r="X2241" s="1">
        <v>0</v>
      </c>
    </row>
    <row r="2242" spans="18:24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  <c r="X2242" s="1">
        <v>0</v>
      </c>
    </row>
    <row r="2243" spans="18:24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  <c r="X2243" s="1">
        <v>0</v>
      </c>
    </row>
    <row r="2244" spans="18:24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  <c r="X2244" s="1">
        <v>0</v>
      </c>
    </row>
    <row r="2245" spans="18:24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  <c r="X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Lucas Cremaschi</cp:lastModifiedBy>
  <dcterms:created xsi:type="dcterms:W3CDTF">2005-07-12T23:30:18Z</dcterms:created>
  <dcterms:modified xsi:type="dcterms:W3CDTF">2024-12-04T23:00:34Z</dcterms:modified>
</cp:coreProperties>
</file>