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Input/"/>
    </mc:Choice>
  </mc:AlternateContent>
  <xr:revisionPtr revIDLastSave="37" documentId="13_ncr:1_{07FC1ADE-3ACF-46D1-A1DC-1C02CB77F2B7}" xr6:coauthVersionLast="47" xr6:coauthVersionMax="47" xr10:uidLastSave="{BCD67174-148F-425E-8A04-64CBE1097EC9}"/>
  <bookViews>
    <workbookView xWindow="-108" yWindow="-108" windowWidth="23256" windowHeight="12456" tabRatio="913" firstSheet="9" activeTab="10" xr2:uid="{EF68D8C0-397F-47B4-BBF8-BBD7A558BD6F}"/>
  </bookViews>
  <sheets>
    <sheet name="INDEX" sheetId="2" r:id="rId1"/>
    <sheet name="DE-PARA" sheetId="52" r:id="rId2"/>
    <sheet name="ROTA" sheetId="51" r:id="rId3"/>
    <sheet name="PAR CF" sheetId="5" r:id="rId4"/>
    <sheet name="PAR CE" sheetId="6" r:id="rId5"/>
    <sheet name="PAR CS" sheetId="7" r:id="rId6"/>
    <sheet name="PAR CR" sheetId="35" r:id="rId7"/>
    <sheet name="PAR CM" sheetId="8" r:id="rId8"/>
    <sheet name="PAR CV" sheetId="64" r:id="rId9"/>
    <sheet name="PAR DF" sheetId="1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INTERMODAL" sheetId="67" r:id="rId25"/>
    <sheet name="PAR TM" sheetId="57" r:id="rId26"/>
    <sheet name="PAR TO" sheetId="58" r:id="rId27"/>
    <sheet name="PAR FUEL" sheetId="59" r:id="rId28"/>
    <sheet name="PAR MC" sheetId="61" r:id="rId29"/>
    <sheet name="PAR USD" sheetId="60" r:id="rId30"/>
    <sheet name="PAR NT" sheetId="24" r:id="rId31"/>
    <sheet name="PAR ND" sheetId="25" r:id="rId32"/>
    <sheet name="PAR NP" sheetId="32" r:id="rId33"/>
    <sheet name="PAR NF" sheetId="31" r:id="rId34"/>
    <sheet name="PAR NE" sheetId="30" r:id="rId35"/>
    <sheet name="PAR NC" sheetId="34" r:id="rId36"/>
    <sheet name="PAR G" sheetId="49" r:id="rId37"/>
    <sheet name="PAR Q" sheetId="50" r:id="rId38"/>
  </sheets>
  <definedNames>
    <definedName name="_xlnm._FilterDatabase" localSheetId="0" hidden="1">INDEX!#REF!</definedName>
    <definedName name="_xlnm._FilterDatabase" localSheetId="4" hidden="1">'PAR CE'!$A$1:$F$65</definedName>
    <definedName name="_xlnm._FilterDatabase" localSheetId="3" hidden="1">'PAR CF'!$H$1:$K$257</definedName>
    <definedName name="_xlnm._FilterDatabase" localSheetId="9" hidden="1">'PAR DF'!$R$1:$W$2245</definedName>
    <definedName name="_xlnm._FilterDatabase" localSheetId="10" hidden="1">'PAR RF'!$R$1:$Y$2209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5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<sst xmlns="http://schemas.openxmlformats.org/spreadsheetml/2006/main" count="2423" uniqueCount="229">
  <si>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</si>
  <si>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</si>
  <si>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</si>
  <si>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</si>
  <si>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</si>
  <si>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</si>
  <si>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</si>
  <si>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</si>
  <si>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</si>
  <si>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</si>
  <si>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</si>
  <si>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</si>
  <si>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</si>
  <si>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</si>
  <si>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</si>
  <si>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</si>
  <si>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</si>
  <si>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</si>
  <si>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</si>
  <si>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</si>
  <si>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</si>
  <si>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</si>
  <si>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</si>
  <si>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</si>
  <si>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</si>
  <si>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</si>
  <si>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</si>
  <si>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</si>
  <si>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</si>
  <si>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</si>
  <si>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</si>
  <si>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</si>
  <si>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</si>
  <si>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</si>
  <si>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</si>
  <si>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</si>
  <si>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</si>
  <si>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</si>
  <si>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</si>
  <si>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</si>
  <si>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</si>
  <si>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</si>
  <si>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</si>
  <si>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</si>
  <si>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</si>
  <si>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</si>
  <si>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</si>
  <si>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</si>
  <si>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</si>
  <si>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</si>
  <si>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</si>
  <si>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</si>
  <si>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</si>
  <si>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</si>
  <si>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</si>
  <si>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</si>
  <si>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</si>
  <si>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</si>
  <si>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</si>
  <si>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</si>
  <si>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</si>
  <si>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</si>
  <si>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</si>
  <si>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</si>
  <si>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</si>
  <si>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</si>
  <si>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</si>
  <si>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</si>
  <si>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</si>
  <si>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</si>
  <si>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</si>
  <si>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</si>
  <si>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</si>
  <si>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</si>
  <si>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</si>
  <si>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</si>
  <si>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</si>
  <si>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</si>
  <si>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</si>
  <si>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</si>
  <si>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</si>
  <si>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</si>
  <si>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</si>
  <si>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</si>
  <si>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</si>
  <si>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</si>
  <si>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</si>
  <si>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</si>
  <si>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</si>
  <si>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</si>
  <si>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</si>
  <si>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</si>
  <si>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</si>
  <si>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</si>
  <si>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</si>
  <si>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</si>
  <si>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</si>
  <si>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</si>
  <si>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</si>
  <si>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</si>
  <si>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</si>
  <si>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</si>
  <si>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</si>
  <si>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</si>
  <si>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</si>
  <si>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</si>
  <si>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</si>
  <si>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</si>
  <si>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</si>
  <si>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</si>
  <si>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</si>
  <si>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</si>
  <si>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</si>
  <si>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</si>
  <si>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</si>
  <si>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</si>
  <si>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</si>
  <si>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</si>
  <si>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</si>
  <si>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</si>
  <si>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</si>
  <si>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</si>
  <si>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</si>
  <si>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</si>
  <si>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</si>
  <si>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</si>
  <si>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</si>
  <si>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</si>
  <si>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</si>
  <si>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</si>
  <si>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</si>
  <si>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</si>
  <si>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</si>
  <si>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</si>
  <si>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</si>
  <si>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</si>
  <si>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</si>
  <si>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</si>
  <si>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</si>
  <si>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</si>
  <si>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</si>
  <si>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</si>
  <si>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</si>
  <si>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</si>
  <si>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</si>
  <si>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</si>
  <si>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</si>
  <si>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</si>
  <si>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</si>
  <si>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</si>
  <si>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</si>
  <si>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</si>
  <si>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</si>
  <si>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</si>
  <si>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</si>
  <si>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</si>
  <si>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</si>
  <si>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</si>
  <si>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</si>
  <si>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</si>
  <si>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</si>
  <si>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</si>
  <si>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</si>
  <si>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</si>
  <si>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</si>
  <si>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</si>
  <si>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</si>
  <si>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</si>
  <si>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</si>
  <si>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</si>
  <si>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</si>
  <si>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</si>
  <si>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</si>
  <si>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</si>
  <si>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</si>
  <si>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</si>
  <si>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</si>
  <si>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</si>
  <si>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</si>
  <si>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</si>
  <si>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</si>
  <si>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</si>
  <si>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</si>
  <si>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</si>
  <si>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</si>
  <si>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</si>
  <si>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</si>
  <si>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</si>
  <si>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</si>
  <si>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</si>
  <si>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</si>
  <si>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</si>
  <si>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</si>
  <si>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</si>
  <si>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</si>
  <si>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</si>
  <si>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</si>
  <si>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</si>
  <si>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</si>
  <si>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</si>
  <si>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</si>
  <si>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</si>
  <si>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</si>
  <si>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</si>
  <si>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</si>
  <si>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</si>
  <si>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</si>
  <si>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</si>
  <si>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</si>
  <si>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</si>
  <si>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</si>
  <si>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</si>
  <si>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</si>
  <si>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</si>
  <si>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</si>
  <si>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</si>
  <si>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</si>
  <si>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</si>
  <si>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</si>
  <si>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</si>
  <si>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</si>
  <si>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</si>
  <si>
    <t>ND</t>
  </si>
  <si>
    <t>Frete Intermodal</t>
  </si>
  <si>
    <t>BRL/Km</t>
  </si>
  <si>
    <t>BRL</t>
  </si>
  <si>
    <t>Custo Carga e Descarga</t>
  </si>
  <si>
    <t>Fator Extra Intermodal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</si>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</sst>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  <xf numFmtId="8" fontId="0" fillId="0" borderId="0" xfId="0" applyNumberFormat="1"/>
    <xf numFmtId="9" fontId="21" fillId="0" borderId="1" xfId="3" applyNumberFormat="1" applyFont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5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21" dataDxfId="120">
  <autoFilter ref="A1:F65536" xr:uid="{08CEDDE8-0131-4682-9B38-A2789C3A32C5}"/>
  <tableColumns count="6">
    <tableColumn id="1" xr3:uid="{00000000-0010-0000-1B00-000001000000}" name="Coluna1" dataDxfId="119"/>
    <tableColumn id="2" xr3:uid="{00000000-0010-0000-1B00-000002000000}" name="Coluna2" dataDxfId="118"/>
    <tableColumn id="3" xr3:uid="{00000000-0010-0000-1B00-000003000000}" name="K20_D" dataDxfId="117"/>
    <tableColumn id="4" xr3:uid="{00000000-0010-0000-1B00-000004000000}" name="K20_R" dataDxfId="116"/>
    <tableColumn id="5" xr3:uid="{00000000-0010-0000-1B00-000005000000}" name="K40_D" dataDxfId="115"/>
    <tableColumn id="6" xr3:uid="{00000000-0010-0000-1B00-000006000000}" name="K40_R" dataDxfId="1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113" dataDxfId="112">
  <autoFilter ref="A1:F65536" xr:uid="{2F47EBD6-1983-4F32-8955-EC87DFA90C55}"/>
  <tableColumns count="6">
    <tableColumn id="1" xr3:uid="{00000000-0010-0000-1D00-000001000000}" name="Coluna1" dataDxfId="111"/>
    <tableColumn id="2" xr3:uid="{00000000-0010-0000-1D00-000002000000}" name="Coluna2" dataDxfId="110"/>
    <tableColumn id="3" xr3:uid="{00000000-0010-0000-1D00-000003000000}" name="K20_D" dataDxfId="109"/>
    <tableColumn id="4" xr3:uid="{00000000-0010-0000-1D00-000004000000}" name="K20_R" dataDxfId="108"/>
    <tableColumn id="5" xr3:uid="{00000000-0010-0000-1D00-000005000000}" name="K40_D" dataDxfId="107"/>
    <tableColumn id="6" xr3:uid="{00000000-0010-0000-1D00-000006000000}" name="K40_R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105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04" dataDxfId="103">
  <tableColumns count="16">
    <tableColumn id="1" xr3:uid="{00000000-0010-0000-1900-000001000000}" name="Coluna1" dataDxfId="102"/>
    <tableColumn id="2" xr3:uid="{00000000-0010-0000-1900-000002000000}" name="Coluna2" dataDxfId="101"/>
    <tableColumn id="3" xr3:uid="{00000000-0010-0000-1900-000003000000}" name="Coluna3" dataDxfId="100"/>
    <tableColumn id="4" xr3:uid="{00000000-0010-0000-1900-000004000000}" name="Coluna4" dataDxfId="99"/>
    <tableColumn id="5" xr3:uid="{00000000-0010-0000-1900-000005000000}" name="T_01" dataDxfId="98"/>
    <tableColumn id="6" xr3:uid="{00000000-0010-0000-1900-000006000000}" name="T_02" dataDxfId="97"/>
    <tableColumn id="7" xr3:uid="{00000000-0010-0000-1900-000007000000}" name="T_03" dataDxfId="96"/>
    <tableColumn id="8" xr3:uid="{00000000-0010-0000-1900-000008000000}" name="T_04" dataDxfId="95"/>
    <tableColumn id="9" xr3:uid="{00000000-0010-0000-1900-000009000000}" name="T_05" dataDxfId="94"/>
    <tableColumn id="10" xr3:uid="{00000000-0010-0000-1900-00000A000000}" name="T_06" dataDxfId="93"/>
    <tableColumn id="11" xr3:uid="{00000000-0010-0000-1900-00000B000000}" name="T_07" dataDxfId="92"/>
    <tableColumn id="12" xr3:uid="{00000000-0010-0000-1900-00000C000000}" name="T_08" dataDxfId="91"/>
    <tableColumn id="13" xr3:uid="{00000000-0010-0000-1900-00000D000000}" name="T_09" dataDxfId="90"/>
    <tableColumn id="14" xr3:uid="{00000000-0010-0000-1900-00000E000000}" name="T_10" dataDxfId="89"/>
    <tableColumn id="15" xr3:uid="{00000000-0010-0000-1900-00000F000000}" name="T_11" dataDxfId="88"/>
    <tableColumn id="16" xr3:uid="{00000000-0010-0000-1900-000010000000}" name="T_12" data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61</v>
      </c>
    </row>
    <row r="6" spans="1:1">
      <c r="A6" s="4" t="s">
        <v>133</v>
      </c>
    </row>
    <row r="7" spans="1:1">
      <c r="A7" s="4" t="s">
        <v>58</v>
      </c>
    </row>
    <row r="8" spans="1:1">
      <c r="A8" s="4" t="s">
        <v>31</v>
      </c>
    </row>
    <row r="9" spans="1:1">
      <c r="A9" s="4" t="s">
        <v>66</v>
      </c>
    </row>
    <row r="10" spans="1:1">
      <c r="A10" s="4" t="s">
        <v>32</v>
      </c>
    </row>
    <row r="11" spans="1:1">
      <c r="A11" s="4" t="s">
        <v>67</v>
      </c>
    </row>
    <row r="12" spans="1:1">
      <c r="A12" s="4" t="s">
        <v>68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92</v>
      </c>
    </row>
    <row r="16" spans="1:1">
      <c r="A16" s="4" t="s">
        <v>93</v>
      </c>
    </row>
    <row r="17" spans="1:1">
      <c r="A17" s="4" t="s">
        <v>59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71</v>
      </c>
    </row>
    <row r="24" spans="1:1">
      <c r="A24" s="4" t="s">
        <v>72</v>
      </c>
    </row>
    <row r="25" spans="1:1">
      <c r="A25" s="4" t="s">
        <v>65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AF2245"/>
  <sheetViews>
    <sheetView showGridLines="0" topLeftCell="O1" zoomScaleNormal="100" workbookViewId="0">
      <selection activeCell="R1" sqref="R1:W1048576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32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</row>
    <row r="2" spans="1:32">
      <c r="A2" s="16" t="s">
        <v>88</v>
      </c>
      <c r="B2" s="16" t="s">
        <v>122</v>
      </c>
      <c r="C2" s="16" t="s">
        <v>26</v>
      </c>
      <c r="D2" s="16" t="s">
        <v>87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  <c r="AA2" s="1">
        <v>1</v>
      </c>
      <c r="AB2" s="1">
        <v>2</v>
      </c>
      <c r="AC2" s="1">
        <v>3</v>
      </c>
      <c r="AD2" s="1">
        <v>1</v>
      </c>
      <c r="AE2" s="1">
        <v>1</v>
      </c>
      <c r="AF2" s="1">
        <v>122</v>
      </c>
    </row>
    <row r="3" spans="1:32">
      <c r="A3" s="16" t="s">
        <v>88</v>
      </c>
      <c r="B3" s="16" t="s">
        <v>122</v>
      </c>
      <c r="C3" s="16" t="s">
        <v>25</v>
      </c>
      <c r="D3" s="16" t="s">
        <v>87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  <c r="AA3" s="1">
        <v>1</v>
      </c>
      <c r="AB3" s="1">
        <v>2</v>
      </c>
      <c r="AC3" s="1">
        <v>3</v>
      </c>
      <c r="AD3" s="1">
        <v>1</v>
      </c>
      <c r="AE3" s="1">
        <v>2</v>
      </c>
      <c r="AF3" s="1">
        <v>84</v>
      </c>
    </row>
    <row r="4" spans="1:32">
      <c r="A4" s="16" t="s">
        <v>88</v>
      </c>
      <c r="B4" s="16" t="s">
        <v>122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  <c r="AA4" s="1">
        <v>1</v>
      </c>
      <c r="AB4" s="1">
        <v>2</v>
      </c>
      <c r="AC4" s="1">
        <v>3</v>
      </c>
      <c r="AD4" s="1">
        <v>1</v>
      </c>
      <c r="AE4" s="1">
        <v>3</v>
      </c>
      <c r="AF4" s="1">
        <v>130</v>
      </c>
    </row>
    <row r="5" spans="1:32">
      <c r="A5" s="16" t="s">
        <v>88</v>
      </c>
      <c r="B5" s="16" t="s">
        <v>23</v>
      </c>
      <c r="C5" s="16" t="s">
        <v>26</v>
      </c>
      <c r="D5" s="16" t="s">
        <v>87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  <c r="AA5" s="1">
        <v>1</v>
      </c>
      <c r="AB5" s="1">
        <v>2</v>
      </c>
      <c r="AC5" s="1">
        <v>3</v>
      </c>
      <c r="AD5" s="1">
        <v>1</v>
      </c>
      <c r="AE5" s="1">
        <v>4</v>
      </c>
      <c r="AF5" s="1">
        <v>105</v>
      </c>
    </row>
    <row r="6" spans="1:32">
      <c r="A6" s="16" t="s">
        <v>88</v>
      </c>
      <c r="B6" s="16" t="s">
        <v>23</v>
      </c>
      <c r="C6" s="16" t="s">
        <v>25</v>
      </c>
      <c r="D6" s="16" t="s">
        <v>87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  <c r="AA6" s="1">
        <v>1</v>
      </c>
      <c r="AB6" s="1">
        <v>2</v>
      </c>
      <c r="AC6" s="1">
        <v>3</v>
      </c>
      <c r="AD6" s="1">
        <v>1</v>
      </c>
      <c r="AE6" s="1">
        <v>5</v>
      </c>
      <c r="AF6" s="1">
        <v>102</v>
      </c>
    </row>
    <row r="7" spans="1:32">
      <c r="A7" s="16" t="s">
        <v>88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  <c r="AA7" s="1">
        <v>1</v>
      </c>
      <c r="AB7" s="1">
        <v>2</v>
      </c>
      <c r="AC7" s="1">
        <v>3</v>
      </c>
      <c r="AD7" s="1">
        <v>1</v>
      </c>
      <c r="AE7" s="1">
        <v>6</v>
      </c>
      <c r="AF7" s="1">
        <v>115</v>
      </c>
    </row>
    <row r="8" spans="1:32">
      <c r="A8" s="16" t="s">
        <v>88</v>
      </c>
      <c r="B8" s="16" t="s">
        <v>123</v>
      </c>
      <c r="C8" s="16" t="s">
        <v>26</v>
      </c>
      <c r="D8" s="16" t="s">
        <v>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  <c r="AA8" s="1">
        <v>1</v>
      </c>
      <c r="AB8" s="1">
        <v>2</v>
      </c>
      <c r="AC8" s="1">
        <v>3</v>
      </c>
      <c r="AD8" s="1">
        <v>1</v>
      </c>
      <c r="AE8" s="1">
        <v>7</v>
      </c>
      <c r="AF8" s="1">
        <v>385</v>
      </c>
    </row>
    <row r="9" spans="1:32">
      <c r="A9" s="16" t="s">
        <v>88</v>
      </c>
      <c r="B9" s="16" t="s">
        <v>123</v>
      </c>
      <c r="C9" s="16" t="s">
        <v>25</v>
      </c>
      <c r="D9" s="16" t="s">
        <v>87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  <c r="AA9" s="1">
        <v>1</v>
      </c>
      <c r="AB9" s="1">
        <v>2</v>
      </c>
      <c r="AC9" s="1">
        <v>3</v>
      </c>
      <c r="AD9" s="1">
        <v>1</v>
      </c>
      <c r="AE9" s="1">
        <v>8</v>
      </c>
      <c r="AF9" s="1">
        <v>289</v>
      </c>
    </row>
    <row r="10" spans="1:32">
      <c r="A10" s="16" t="s">
        <v>88</v>
      </c>
      <c r="B10" s="16" t="s">
        <v>124</v>
      </c>
      <c r="C10" s="16" t="s">
        <v>26</v>
      </c>
      <c r="D10" s="16" t="s">
        <v>87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  <c r="AA10" s="1">
        <v>1</v>
      </c>
      <c r="AB10" s="1">
        <v>2</v>
      </c>
      <c r="AC10" s="1">
        <v>3</v>
      </c>
      <c r="AD10" s="1">
        <v>1</v>
      </c>
      <c r="AE10" s="1">
        <v>9</v>
      </c>
      <c r="AF10" s="1">
        <v>277</v>
      </c>
    </row>
    <row r="11" spans="1:32">
      <c r="A11" s="16" t="s">
        <v>88</v>
      </c>
      <c r="B11" s="16" t="s">
        <v>124</v>
      </c>
      <c r="C11" s="16" t="s">
        <v>25</v>
      </c>
      <c r="D11" s="16" t="s">
        <v>87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  <c r="AA11" s="1">
        <v>1</v>
      </c>
      <c r="AB11" s="1">
        <v>2</v>
      </c>
      <c r="AC11" s="1">
        <v>3</v>
      </c>
      <c r="AD11" s="1">
        <v>1</v>
      </c>
      <c r="AE11" s="1">
        <v>10</v>
      </c>
      <c r="AF11" s="1">
        <v>347</v>
      </c>
    </row>
    <row r="12" spans="1:32">
      <c r="A12" s="16" t="s">
        <v>88</v>
      </c>
      <c r="B12" s="16" t="s">
        <v>124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  <c r="AA12" s="1">
        <v>1</v>
      </c>
      <c r="AB12" s="1">
        <v>2</v>
      </c>
      <c r="AC12" s="1">
        <v>3</v>
      </c>
      <c r="AD12" s="1">
        <v>1</v>
      </c>
      <c r="AE12" s="1">
        <v>11</v>
      </c>
      <c r="AF12" s="1">
        <v>336</v>
      </c>
    </row>
    <row r="13" spans="1:32">
      <c r="A13" s="16" t="s">
        <v>88</v>
      </c>
      <c r="B13" s="16" t="s">
        <v>22</v>
      </c>
      <c r="C13" s="16" t="s">
        <v>26</v>
      </c>
      <c r="D13" s="16" t="s">
        <v>87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  <c r="AA13" s="1">
        <v>1</v>
      </c>
      <c r="AB13" s="1">
        <v>2</v>
      </c>
      <c r="AC13" s="1">
        <v>3</v>
      </c>
      <c r="AD13" s="1">
        <v>1</v>
      </c>
      <c r="AE13" s="1">
        <v>12</v>
      </c>
      <c r="AF13" s="1">
        <v>190</v>
      </c>
    </row>
    <row r="14" spans="1:32">
      <c r="A14" s="16" t="s">
        <v>88</v>
      </c>
      <c r="B14" s="16" t="s">
        <v>22</v>
      </c>
      <c r="C14" s="16" t="s">
        <v>25</v>
      </c>
      <c r="D14" s="16" t="s">
        <v>87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  <c r="AA14" s="1">
        <v>1</v>
      </c>
      <c r="AB14" s="1">
        <v>2</v>
      </c>
      <c r="AC14" s="1">
        <v>1</v>
      </c>
      <c r="AD14" s="1">
        <v>1</v>
      </c>
      <c r="AE14" s="1">
        <v>1</v>
      </c>
      <c r="AF14" s="1">
        <v>241</v>
      </c>
    </row>
    <row r="15" spans="1:32">
      <c r="A15" s="16" t="s">
        <v>88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  <c r="AA15" s="1">
        <v>1</v>
      </c>
      <c r="AB15" s="1">
        <v>2</v>
      </c>
      <c r="AC15" s="1">
        <v>1</v>
      </c>
      <c r="AD15" s="1">
        <v>1</v>
      </c>
      <c r="AE15" s="1">
        <v>2</v>
      </c>
      <c r="AF15" s="1">
        <v>193</v>
      </c>
    </row>
    <row r="16" spans="1:32">
      <c r="A16" s="16" t="s">
        <v>88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  <c r="AA16" s="1">
        <v>1</v>
      </c>
      <c r="AB16" s="1">
        <v>2</v>
      </c>
      <c r="AC16" s="1">
        <v>1</v>
      </c>
      <c r="AD16" s="1">
        <v>1</v>
      </c>
      <c r="AE16" s="1">
        <v>3</v>
      </c>
      <c r="AF16" s="1">
        <v>248</v>
      </c>
    </row>
    <row r="17" spans="1:32">
      <c r="A17" s="16" t="s">
        <v>89</v>
      </c>
      <c r="B17" s="16" t="s">
        <v>126</v>
      </c>
      <c r="C17" s="16" t="s">
        <v>26</v>
      </c>
      <c r="D17" s="16" t="s">
        <v>87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  <c r="AA17" s="1">
        <v>1</v>
      </c>
      <c r="AB17" s="1">
        <v>2</v>
      </c>
      <c r="AC17" s="1">
        <v>1</v>
      </c>
      <c r="AD17" s="1">
        <v>1</v>
      </c>
      <c r="AE17" s="1">
        <v>4</v>
      </c>
      <c r="AF17" s="1">
        <v>209</v>
      </c>
    </row>
    <row r="18" spans="1:32">
      <c r="A18" s="16" t="s">
        <v>89</v>
      </c>
      <c r="B18" s="16" t="s">
        <v>126</v>
      </c>
      <c r="C18" s="16" t="s">
        <v>25</v>
      </c>
      <c r="D18" s="16" t="s">
        <v>87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  <c r="AA18" s="1">
        <v>1</v>
      </c>
      <c r="AB18" s="1">
        <v>2</v>
      </c>
      <c r="AC18" s="1">
        <v>1</v>
      </c>
      <c r="AD18" s="1">
        <v>1</v>
      </c>
      <c r="AE18" s="1">
        <v>5</v>
      </c>
      <c r="AF18" s="1">
        <v>115</v>
      </c>
    </row>
    <row r="19" spans="1:32">
      <c r="A19" s="16" t="s">
        <v>89</v>
      </c>
      <c r="B19" s="16" t="s">
        <v>126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  <c r="AA19" s="1">
        <v>1</v>
      </c>
      <c r="AB19" s="1">
        <v>2</v>
      </c>
      <c r="AC19" s="1">
        <v>1</v>
      </c>
      <c r="AD19" s="1">
        <v>1</v>
      </c>
      <c r="AE19" s="1">
        <v>6</v>
      </c>
      <c r="AF19" s="1">
        <v>143</v>
      </c>
    </row>
    <row r="20" spans="1:32">
      <c r="A20" s="16" t="s">
        <v>89</v>
      </c>
      <c r="B20" s="16" t="s">
        <v>126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  <c r="AA20" s="1">
        <v>1</v>
      </c>
      <c r="AB20" s="1">
        <v>2</v>
      </c>
      <c r="AC20" s="1">
        <v>1</v>
      </c>
      <c r="AD20" s="1">
        <v>1</v>
      </c>
      <c r="AE20" s="1">
        <v>7</v>
      </c>
      <c r="AF20" s="1">
        <v>261</v>
      </c>
    </row>
    <row r="21" spans="1:32">
      <c r="A21" s="16" t="s">
        <v>89</v>
      </c>
      <c r="B21" s="16" t="s">
        <v>23</v>
      </c>
      <c r="C21" s="16" t="s">
        <v>26</v>
      </c>
      <c r="D21" s="16" t="s">
        <v>87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  <c r="AA21" s="1">
        <v>1</v>
      </c>
      <c r="AB21" s="1">
        <v>2</v>
      </c>
      <c r="AC21" s="1">
        <v>1</v>
      </c>
      <c r="AD21" s="1">
        <v>1</v>
      </c>
      <c r="AE21" s="1">
        <v>8</v>
      </c>
      <c r="AF21" s="1">
        <v>184</v>
      </c>
    </row>
    <row r="22" spans="1:32">
      <c r="A22" s="16" t="s">
        <v>89</v>
      </c>
      <c r="B22" s="16" t="s">
        <v>23</v>
      </c>
      <c r="C22" s="16" t="s">
        <v>25</v>
      </c>
      <c r="D22" s="16" t="s">
        <v>87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  <c r="AA22" s="1">
        <v>1</v>
      </c>
      <c r="AB22" s="1">
        <v>2</v>
      </c>
      <c r="AC22" s="1">
        <v>1</v>
      </c>
      <c r="AD22" s="1">
        <v>1</v>
      </c>
      <c r="AE22" s="1">
        <v>9</v>
      </c>
      <c r="AF22" s="1">
        <v>144</v>
      </c>
    </row>
    <row r="23" spans="1:32">
      <c r="A23" s="16" t="s">
        <v>89</v>
      </c>
      <c r="B23" s="16" t="s">
        <v>123</v>
      </c>
      <c r="C23" s="16" t="s">
        <v>26</v>
      </c>
      <c r="D23" s="16" t="s">
        <v>87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  <c r="AA23" s="1">
        <v>1</v>
      </c>
      <c r="AB23" s="1">
        <v>2</v>
      </c>
      <c r="AC23" s="1">
        <v>1</v>
      </c>
      <c r="AD23" s="1">
        <v>1</v>
      </c>
      <c r="AE23" s="1">
        <v>10</v>
      </c>
      <c r="AF23" s="1">
        <v>152</v>
      </c>
    </row>
    <row r="24" spans="1:32">
      <c r="A24" s="16" t="s">
        <v>89</v>
      </c>
      <c r="B24" s="16" t="s">
        <v>123</v>
      </c>
      <c r="C24" s="16" t="s">
        <v>25</v>
      </c>
      <c r="D24" s="16" t="s">
        <v>87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  <c r="AA24" s="1">
        <v>1</v>
      </c>
      <c r="AB24" s="1">
        <v>2</v>
      </c>
      <c r="AC24" s="1">
        <v>1</v>
      </c>
      <c r="AD24" s="1">
        <v>1</v>
      </c>
      <c r="AE24" s="1">
        <v>11</v>
      </c>
      <c r="AF24" s="1">
        <v>143</v>
      </c>
    </row>
    <row r="25" spans="1:32">
      <c r="A25" s="16" t="s">
        <v>89</v>
      </c>
      <c r="B25" s="16" t="s">
        <v>124</v>
      </c>
      <c r="C25" s="16" t="s">
        <v>26</v>
      </c>
      <c r="D25" s="16" t="s">
        <v>87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  <c r="AA25" s="1">
        <v>1</v>
      </c>
      <c r="AB25" s="1">
        <v>2</v>
      </c>
      <c r="AC25" s="1">
        <v>1</v>
      </c>
      <c r="AD25" s="1">
        <v>1</v>
      </c>
      <c r="AE25" s="1">
        <v>12</v>
      </c>
      <c r="AF25" s="1">
        <v>195</v>
      </c>
    </row>
    <row r="26" spans="1:32">
      <c r="A26" s="16" t="s">
        <v>89</v>
      </c>
      <c r="B26" s="16" t="s">
        <v>124</v>
      </c>
      <c r="C26" s="16" t="s">
        <v>25</v>
      </c>
      <c r="D26" s="16" t="s">
        <v>87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  <c r="AA26" s="1">
        <v>1</v>
      </c>
      <c r="AB26" s="1">
        <v>2</v>
      </c>
      <c r="AC26" s="1">
        <v>2</v>
      </c>
      <c r="AD26" s="1">
        <v>2</v>
      </c>
      <c r="AE26" s="1">
        <v>1</v>
      </c>
      <c r="AF26" s="1">
        <v>6</v>
      </c>
    </row>
    <row r="27" spans="1:32">
      <c r="A27" s="16" t="s">
        <v>89</v>
      </c>
      <c r="B27" s="16" t="s">
        <v>124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  <c r="AA27" s="1">
        <v>1</v>
      </c>
      <c r="AB27" s="1">
        <v>2</v>
      </c>
      <c r="AC27" s="1">
        <v>2</v>
      </c>
      <c r="AD27" s="1">
        <v>2</v>
      </c>
      <c r="AE27" s="1">
        <v>2</v>
      </c>
      <c r="AF27" s="1">
        <v>1</v>
      </c>
    </row>
    <row r="28" spans="1:32">
      <c r="A28" s="16" t="s">
        <v>89</v>
      </c>
      <c r="B28" s="16" t="s">
        <v>22</v>
      </c>
      <c r="C28" s="16" t="s">
        <v>26</v>
      </c>
      <c r="D28" s="16" t="s">
        <v>87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  <c r="AA28" s="1">
        <v>1</v>
      </c>
      <c r="AB28" s="1">
        <v>2</v>
      </c>
      <c r="AC28" s="1">
        <v>2</v>
      </c>
      <c r="AD28" s="1">
        <v>2</v>
      </c>
      <c r="AE28" s="1">
        <v>3</v>
      </c>
      <c r="AF28" s="1">
        <v>5</v>
      </c>
    </row>
    <row r="29" spans="1:32">
      <c r="A29" s="16" t="s">
        <v>89</v>
      </c>
      <c r="B29" s="16" t="s">
        <v>22</v>
      </c>
      <c r="C29" s="16" t="s">
        <v>25</v>
      </c>
      <c r="D29" s="16" t="s">
        <v>87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  <c r="AA29" s="1">
        <v>1</v>
      </c>
      <c r="AB29" s="1">
        <v>2</v>
      </c>
      <c r="AC29" s="1">
        <v>2</v>
      </c>
      <c r="AD29" s="1">
        <v>2</v>
      </c>
      <c r="AE29" s="1">
        <v>4</v>
      </c>
      <c r="AF29" s="1">
        <v>2</v>
      </c>
    </row>
    <row r="30" spans="1:32">
      <c r="A30" s="16" t="s">
        <v>89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  <c r="AA30" s="1">
        <v>1</v>
      </c>
      <c r="AB30" s="1">
        <v>2</v>
      </c>
      <c r="AC30" s="1">
        <v>2</v>
      </c>
      <c r="AD30" s="1">
        <v>2</v>
      </c>
      <c r="AE30" s="1">
        <v>5</v>
      </c>
      <c r="AF30" s="1">
        <v>4</v>
      </c>
    </row>
    <row r="31" spans="1:32">
      <c r="A31" s="16" t="s">
        <v>89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  <c r="AA31" s="1">
        <v>1</v>
      </c>
      <c r="AB31" s="1">
        <v>2</v>
      </c>
      <c r="AC31" s="1">
        <v>2</v>
      </c>
      <c r="AD31" s="1">
        <v>2</v>
      </c>
      <c r="AE31" s="1">
        <v>6</v>
      </c>
      <c r="AF31" s="1">
        <v>4</v>
      </c>
    </row>
    <row r="32" spans="1:32">
      <c r="A32" s="16" t="s">
        <v>20</v>
      </c>
      <c r="B32" s="16" t="s">
        <v>126</v>
      </c>
      <c r="C32" s="16" t="s">
        <v>26</v>
      </c>
      <c r="D32" s="16" t="s">
        <v>87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  <c r="AA32" s="1">
        <v>1</v>
      </c>
      <c r="AB32" s="1">
        <v>2</v>
      </c>
      <c r="AC32" s="1">
        <v>2</v>
      </c>
      <c r="AD32" s="1">
        <v>2</v>
      </c>
      <c r="AE32" s="1">
        <v>7</v>
      </c>
      <c r="AF32" s="1">
        <v>4</v>
      </c>
    </row>
    <row r="33" spans="1:32">
      <c r="A33" s="16" t="s">
        <v>20</v>
      </c>
      <c r="B33" s="16" t="s">
        <v>126</v>
      </c>
      <c r="C33" s="16" t="s">
        <v>25</v>
      </c>
      <c r="D33" s="16" t="s">
        <v>87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  <c r="AA33" s="1">
        <v>1</v>
      </c>
      <c r="AB33" s="1">
        <v>2</v>
      </c>
      <c r="AC33" s="1">
        <v>2</v>
      </c>
      <c r="AD33" s="1">
        <v>2</v>
      </c>
      <c r="AE33" s="1">
        <v>8</v>
      </c>
      <c r="AF33" s="1">
        <v>2</v>
      </c>
    </row>
    <row r="34" spans="1:32">
      <c r="A34" s="16" t="s">
        <v>20</v>
      </c>
      <c r="B34" s="16" t="s">
        <v>126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  <c r="AA34" s="1">
        <v>1</v>
      </c>
      <c r="AB34" s="1">
        <v>2</v>
      </c>
      <c r="AC34" s="1">
        <v>2</v>
      </c>
      <c r="AD34" s="1">
        <v>2</v>
      </c>
      <c r="AE34" s="1">
        <v>9</v>
      </c>
      <c r="AF34" s="1">
        <v>0</v>
      </c>
    </row>
    <row r="35" spans="1:32">
      <c r="A35" s="16" t="s">
        <v>20</v>
      </c>
      <c r="B35" s="16" t="s">
        <v>122</v>
      </c>
      <c r="C35" s="16" t="s">
        <v>26</v>
      </c>
      <c r="D35" s="16" t="s">
        <v>87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  <c r="AA35" s="1">
        <v>1</v>
      </c>
      <c r="AB35" s="1">
        <v>2</v>
      </c>
      <c r="AC35" s="1">
        <v>2</v>
      </c>
      <c r="AD35" s="1">
        <v>2</v>
      </c>
      <c r="AE35" s="1">
        <v>10</v>
      </c>
      <c r="AF35" s="1">
        <v>0</v>
      </c>
    </row>
    <row r="36" spans="1:32">
      <c r="A36" s="16" t="s">
        <v>20</v>
      </c>
      <c r="B36" s="16" t="s">
        <v>122</v>
      </c>
      <c r="C36" s="16" t="s">
        <v>25</v>
      </c>
      <c r="D36" s="16" t="s">
        <v>87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  <c r="AA36" s="1">
        <v>1</v>
      </c>
      <c r="AB36" s="1">
        <v>2</v>
      </c>
      <c r="AC36" s="1">
        <v>2</v>
      </c>
      <c r="AD36" s="1">
        <v>2</v>
      </c>
      <c r="AE36" s="1">
        <v>11</v>
      </c>
      <c r="AF36" s="1">
        <v>2</v>
      </c>
    </row>
    <row r="37" spans="1:32">
      <c r="A37" s="16" t="s">
        <v>20</v>
      </c>
      <c r="B37" s="16" t="s">
        <v>122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  <c r="AA37" s="1">
        <v>1</v>
      </c>
      <c r="AB37" s="1">
        <v>2</v>
      </c>
      <c r="AC37" s="1">
        <v>2</v>
      </c>
      <c r="AD37" s="1">
        <v>2</v>
      </c>
      <c r="AE37" s="1">
        <v>12</v>
      </c>
      <c r="AF37" s="1">
        <v>1</v>
      </c>
    </row>
    <row r="38" spans="1:32">
      <c r="A38" s="16" t="s">
        <v>20</v>
      </c>
      <c r="B38" s="16" t="s">
        <v>122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  <c r="AA38" s="1">
        <v>1</v>
      </c>
      <c r="AB38" s="1">
        <v>3</v>
      </c>
      <c r="AC38" s="1">
        <v>3</v>
      </c>
      <c r="AD38" s="1">
        <v>1</v>
      </c>
      <c r="AE38" s="1">
        <v>1</v>
      </c>
      <c r="AF38" s="1">
        <v>16</v>
      </c>
    </row>
    <row r="39" spans="1:32">
      <c r="A39" s="16" t="s">
        <v>20</v>
      </c>
      <c r="B39" s="16" t="s">
        <v>123</v>
      </c>
      <c r="C39" s="16" t="s">
        <v>26</v>
      </c>
      <c r="D39" s="16" t="s">
        <v>87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  <c r="AA39" s="1">
        <v>1</v>
      </c>
      <c r="AB39" s="1">
        <v>3</v>
      </c>
      <c r="AC39" s="1">
        <v>3</v>
      </c>
      <c r="AD39" s="1">
        <v>1</v>
      </c>
      <c r="AE39" s="1">
        <v>2</v>
      </c>
      <c r="AF39" s="1">
        <v>46</v>
      </c>
    </row>
    <row r="40" spans="1:32">
      <c r="A40" s="16" t="s">
        <v>20</v>
      </c>
      <c r="B40" s="16" t="s">
        <v>123</v>
      </c>
      <c r="C40" s="16" t="s">
        <v>25</v>
      </c>
      <c r="D40" s="16" t="s">
        <v>87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  <c r="AA40" s="1">
        <v>1</v>
      </c>
      <c r="AB40" s="1">
        <v>3</v>
      </c>
      <c r="AC40" s="1">
        <v>3</v>
      </c>
      <c r="AD40" s="1">
        <v>1</v>
      </c>
      <c r="AE40" s="1">
        <v>3</v>
      </c>
      <c r="AF40" s="1">
        <v>25</v>
      </c>
    </row>
    <row r="41" spans="1:32">
      <c r="A41" s="16" t="s">
        <v>20</v>
      </c>
      <c r="B41" s="16" t="s">
        <v>124</v>
      </c>
      <c r="C41" s="16" t="s">
        <v>26</v>
      </c>
      <c r="D41" s="16" t="s">
        <v>87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  <c r="AA41" s="1">
        <v>1</v>
      </c>
      <c r="AB41" s="1">
        <v>3</v>
      </c>
      <c r="AC41" s="1">
        <v>3</v>
      </c>
      <c r="AD41" s="1">
        <v>1</v>
      </c>
      <c r="AE41" s="1">
        <v>4</v>
      </c>
      <c r="AF41" s="1">
        <v>66</v>
      </c>
    </row>
    <row r="42" spans="1:32">
      <c r="A42" s="16" t="s">
        <v>20</v>
      </c>
      <c r="B42" s="16" t="s">
        <v>124</v>
      </c>
      <c r="C42" s="16" t="s">
        <v>25</v>
      </c>
      <c r="D42" s="16" t="s">
        <v>87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  <c r="AA42" s="1">
        <v>1</v>
      </c>
      <c r="AB42" s="1">
        <v>3</v>
      </c>
      <c r="AC42" s="1">
        <v>3</v>
      </c>
      <c r="AD42" s="1">
        <v>1</v>
      </c>
      <c r="AE42" s="1">
        <v>5</v>
      </c>
      <c r="AF42" s="1">
        <v>40</v>
      </c>
    </row>
    <row r="43" spans="1:32">
      <c r="A43" s="16" t="s">
        <v>20</v>
      </c>
      <c r="B43" s="16" t="s">
        <v>124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  <c r="AA43" s="1">
        <v>1</v>
      </c>
      <c r="AB43" s="1">
        <v>3</v>
      </c>
      <c r="AC43" s="1">
        <v>3</v>
      </c>
      <c r="AD43" s="1">
        <v>1</v>
      </c>
      <c r="AE43" s="1">
        <v>6</v>
      </c>
      <c r="AF43" s="1">
        <v>38</v>
      </c>
    </row>
    <row r="44" spans="1:32">
      <c r="A44" s="16" t="s">
        <v>20</v>
      </c>
      <c r="B44" s="16" t="s">
        <v>124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  <c r="AA44" s="1">
        <v>1</v>
      </c>
      <c r="AB44" s="1">
        <v>3</v>
      </c>
      <c r="AC44" s="1">
        <v>3</v>
      </c>
      <c r="AD44" s="1">
        <v>1</v>
      </c>
      <c r="AE44" s="1">
        <v>7</v>
      </c>
      <c r="AF44" s="1">
        <v>101</v>
      </c>
    </row>
    <row r="45" spans="1:32">
      <c r="A45" s="16" t="s">
        <v>20</v>
      </c>
      <c r="B45" s="16" t="s">
        <v>22</v>
      </c>
      <c r="C45" s="16" t="s">
        <v>26</v>
      </c>
      <c r="D45" s="16" t="s">
        <v>87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  <c r="AA45" s="1">
        <v>1</v>
      </c>
      <c r="AB45" s="1">
        <v>3</v>
      </c>
      <c r="AC45" s="1">
        <v>3</v>
      </c>
      <c r="AD45" s="1">
        <v>1</v>
      </c>
      <c r="AE45" s="1">
        <v>8</v>
      </c>
      <c r="AF45" s="1">
        <v>40</v>
      </c>
    </row>
    <row r="46" spans="1:32">
      <c r="A46" s="16" t="s">
        <v>20</v>
      </c>
      <c r="B46" s="16" t="s">
        <v>22</v>
      </c>
      <c r="C46" s="16" t="s">
        <v>25</v>
      </c>
      <c r="D46" s="16" t="s">
        <v>87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  <c r="AA46" s="1">
        <v>1</v>
      </c>
      <c r="AB46" s="1">
        <v>3</v>
      </c>
      <c r="AC46" s="1">
        <v>3</v>
      </c>
      <c r="AD46" s="1">
        <v>1</v>
      </c>
      <c r="AE46" s="1">
        <v>9</v>
      </c>
      <c r="AF46" s="1">
        <v>35</v>
      </c>
    </row>
    <row r="47" spans="1:32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  <c r="AA47" s="1">
        <v>1</v>
      </c>
      <c r="AB47" s="1">
        <v>3</v>
      </c>
      <c r="AC47" s="1">
        <v>3</v>
      </c>
      <c r="AD47" s="1">
        <v>1</v>
      </c>
      <c r="AE47" s="1">
        <v>10</v>
      </c>
      <c r="AF47" s="1">
        <v>22</v>
      </c>
    </row>
    <row r="48" spans="1:32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  <c r="AA48" s="1">
        <v>1</v>
      </c>
      <c r="AB48" s="1">
        <v>3</v>
      </c>
      <c r="AC48" s="1">
        <v>3</v>
      </c>
      <c r="AD48" s="1">
        <v>1</v>
      </c>
      <c r="AE48" s="1">
        <v>11</v>
      </c>
      <c r="AF48" s="1">
        <v>38</v>
      </c>
    </row>
    <row r="49" spans="1:32">
      <c r="A49" s="16" t="s">
        <v>90</v>
      </c>
      <c r="B49" s="16" t="s">
        <v>126</v>
      </c>
      <c r="C49" s="16" t="s">
        <v>26</v>
      </c>
      <c r="D49" s="16" t="s">
        <v>87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  <c r="AA49" s="1">
        <v>1</v>
      </c>
      <c r="AB49" s="1">
        <v>3</v>
      </c>
      <c r="AC49" s="1">
        <v>3</v>
      </c>
      <c r="AD49" s="1">
        <v>1</v>
      </c>
      <c r="AE49" s="1">
        <v>12</v>
      </c>
      <c r="AF49" s="1">
        <v>42</v>
      </c>
    </row>
    <row r="50" spans="1:32">
      <c r="A50" s="16" t="s">
        <v>90</v>
      </c>
      <c r="B50" s="16" t="s">
        <v>126</v>
      </c>
      <c r="C50" s="16" t="s">
        <v>25</v>
      </c>
      <c r="D50" s="16" t="s">
        <v>87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  <c r="AA50" s="1">
        <v>1</v>
      </c>
      <c r="AB50" s="1">
        <v>3</v>
      </c>
      <c r="AC50" s="1">
        <v>1</v>
      </c>
      <c r="AD50" s="1">
        <v>1</v>
      </c>
      <c r="AE50" s="1">
        <v>1</v>
      </c>
      <c r="AF50" s="1">
        <v>1153</v>
      </c>
    </row>
    <row r="51" spans="1:32">
      <c r="A51" s="16" t="s">
        <v>90</v>
      </c>
      <c r="B51" s="16" t="s">
        <v>126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  <c r="AA51" s="1">
        <v>1</v>
      </c>
      <c r="AB51" s="1">
        <v>3</v>
      </c>
      <c r="AC51" s="1">
        <v>1</v>
      </c>
      <c r="AD51" s="1">
        <v>1</v>
      </c>
      <c r="AE51" s="1">
        <v>2</v>
      </c>
      <c r="AF51" s="1">
        <v>1453</v>
      </c>
    </row>
    <row r="52" spans="1:32">
      <c r="A52" s="16" t="s">
        <v>90</v>
      </c>
      <c r="B52" s="16" t="s">
        <v>122</v>
      </c>
      <c r="C52" s="16" t="s">
        <v>26</v>
      </c>
      <c r="D52" s="16" t="s">
        <v>87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  <c r="AA52" s="1">
        <v>1</v>
      </c>
      <c r="AB52" s="1">
        <v>3</v>
      </c>
      <c r="AC52" s="1">
        <v>1</v>
      </c>
      <c r="AD52" s="1">
        <v>1</v>
      </c>
      <c r="AE52" s="1">
        <v>3</v>
      </c>
      <c r="AF52" s="1">
        <v>1134</v>
      </c>
    </row>
    <row r="53" spans="1:32">
      <c r="A53" s="16" t="s">
        <v>90</v>
      </c>
      <c r="B53" s="16" t="s">
        <v>122</v>
      </c>
      <c r="C53" s="16" t="s">
        <v>25</v>
      </c>
      <c r="D53" s="16" t="s">
        <v>87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  <c r="AA53" s="1">
        <v>1</v>
      </c>
      <c r="AB53" s="1">
        <v>3</v>
      </c>
      <c r="AC53" s="1">
        <v>1</v>
      </c>
      <c r="AD53" s="1">
        <v>1</v>
      </c>
      <c r="AE53" s="1">
        <v>4</v>
      </c>
      <c r="AF53" s="1">
        <v>1077</v>
      </c>
    </row>
    <row r="54" spans="1:32">
      <c r="A54" s="16" t="s">
        <v>90</v>
      </c>
      <c r="B54" s="16" t="s">
        <v>122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  <c r="AA54" s="1">
        <v>1</v>
      </c>
      <c r="AB54" s="1">
        <v>3</v>
      </c>
      <c r="AC54" s="1">
        <v>1</v>
      </c>
      <c r="AD54" s="1">
        <v>1</v>
      </c>
      <c r="AE54" s="1">
        <v>5</v>
      </c>
      <c r="AF54" s="1">
        <v>581</v>
      </c>
    </row>
    <row r="55" spans="1:32">
      <c r="A55" s="16" t="s">
        <v>90</v>
      </c>
      <c r="B55" s="16" t="s">
        <v>23</v>
      </c>
      <c r="C55" s="16" t="s">
        <v>26</v>
      </c>
      <c r="D55" s="16" t="s">
        <v>87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  <c r="AA55" s="1">
        <v>1</v>
      </c>
      <c r="AB55" s="1">
        <v>3</v>
      </c>
      <c r="AC55" s="1">
        <v>1</v>
      </c>
      <c r="AD55" s="1">
        <v>1</v>
      </c>
      <c r="AE55" s="1">
        <v>6</v>
      </c>
      <c r="AF55" s="1">
        <v>892</v>
      </c>
    </row>
    <row r="56" spans="1:32">
      <c r="A56" s="16" t="s">
        <v>90</v>
      </c>
      <c r="B56" s="16" t="s">
        <v>23</v>
      </c>
      <c r="C56" s="16" t="s">
        <v>25</v>
      </c>
      <c r="D56" s="16" t="s">
        <v>87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  <c r="AA56" s="1">
        <v>1</v>
      </c>
      <c r="AB56" s="1">
        <v>3</v>
      </c>
      <c r="AC56" s="1">
        <v>1</v>
      </c>
      <c r="AD56" s="1">
        <v>1</v>
      </c>
      <c r="AE56" s="1">
        <v>7</v>
      </c>
      <c r="AF56" s="1">
        <v>788</v>
      </c>
    </row>
    <row r="57" spans="1:32">
      <c r="A57" s="16" t="s">
        <v>90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  <c r="AA57" s="1">
        <v>1</v>
      </c>
      <c r="AB57" s="1">
        <v>3</v>
      </c>
      <c r="AC57" s="1">
        <v>1</v>
      </c>
      <c r="AD57" s="1">
        <v>1</v>
      </c>
      <c r="AE57" s="1">
        <v>8</v>
      </c>
      <c r="AF57" s="1">
        <v>1298</v>
      </c>
    </row>
    <row r="58" spans="1:32">
      <c r="A58" s="16" t="s">
        <v>90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  <c r="AA58" s="1">
        <v>1</v>
      </c>
      <c r="AB58" s="1">
        <v>3</v>
      </c>
      <c r="AC58" s="1">
        <v>1</v>
      </c>
      <c r="AD58" s="1">
        <v>1</v>
      </c>
      <c r="AE58" s="1">
        <v>9</v>
      </c>
      <c r="AF58" s="1">
        <v>451</v>
      </c>
    </row>
    <row r="59" spans="1:32">
      <c r="A59" s="16" t="s">
        <v>90</v>
      </c>
      <c r="B59" s="16" t="s">
        <v>124</v>
      </c>
      <c r="C59" s="16" t="s">
        <v>26</v>
      </c>
      <c r="D59" s="16" t="s">
        <v>87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  <c r="AA59" s="1">
        <v>1</v>
      </c>
      <c r="AB59" s="1">
        <v>3</v>
      </c>
      <c r="AC59" s="1">
        <v>1</v>
      </c>
      <c r="AD59" s="1">
        <v>1</v>
      </c>
      <c r="AE59" s="1">
        <v>10</v>
      </c>
      <c r="AF59" s="1">
        <v>863</v>
      </c>
    </row>
    <row r="60" spans="1:32">
      <c r="A60" s="16" t="s">
        <v>90</v>
      </c>
      <c r="B60" s="16" t="s">
        <v>124</v>
      </c>
      <c r="C60" s="16" t="s">
        <v>25</v>
      </c>
      <c r="D60" s="16" t="s">
        <v>87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  <c r="AA60" s="1">
        <v>1</v>
      </c>
      <c r="AB60" s="1">
        <v>3</v>
      </c>
      <c r="AC60" s="1">
        <v>1</v>
      </c>
      <c r="AD60" s="1">
        <v>1</v>
      </c>
      <c r="AE60" s="1">
        <v>11</v>
      </c>
      <c r="AF60" s="1">
        <v>722</v>
      </c>
    </row>
    <row r="61" spans="1:32">
      <c r="A61" s="16" t="s">
        <v>90</v>
      </c>
      <c r="B61" s="16" t="s">
        <v>124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  <c r="AA61" s="1">
        <v>1</v>
      </c>
      <c r="AB61" s="1">
        <v>3</v>
      </c>
      <c r="AC61" s="1">
        <v>1</v>
      </c>
      <c r="AD61" s="1">
        <v>1</v>
      </c>
      <c r="AE61" s="1">
        <v>12</v>
      </c>
      <c r="AF61" s="1">
        <v>797</v>
      </c>
    </row>
    <row r="62" spans="1:32">
      <c r="A62" s="16" t="s">
        <v>90</v>
      </c>
      <c r="B62" s="16" t="s">
        <v>22</v>
      </c>
      <c r="C62" s="16" t="s">
        <v>26</v>
      </c>
      <c r="D62" s="16" t="s">
        <v>87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  <c r="AA62" s="1">
        <v>1</v>
      </c>
      <c r="AB62" s="1">
        <v>3</v>
      </c>
      <c r="AC62" s="1">
        <v>2</v>
      </c>
      <c r="AD62" s="1">
        <v>2</v>
      </c>
      <c r="AE62" s="1">
        <v>1</v>
      </c>
      <c r="AF62" s="1">
        <v>14</v>
      </c>
    </row>
    <row r="63" spans="1:32">
      <c r="A63" s="16" t="s">
        <v>90</v>
      </c>
      <c r="B63" s="16" t="s">
        <v>22</v>
      </c>
      <c r="C63" s="16" t="s">
        <v>25</v>
      </c>
      <c r="D63" s="16" t="s">
        <v>87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  <c r="AA63" s="1">
        <v>1</v>
      </c>
      <c r="AB63" s="1">
        <v>3</v>
      </c>
      <c r="AC63" s="1">
        <v>2</v>
      </c>
      <c r="AD63" s="1">
        <v>2</v>
      </c>
      <c r="AE63" s="1">
        <v>2</v>
      </c>
      <c r="AF63" s="1">
        <v>18</v>
      </c>
    </row>
    <row r="64" spans="1:32">
      <c r="A64" s="16" t="s">
        <v>90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  <c r="AA64" s="1">
        <v>1</v>
      </c>
      <c r="AB64" s="1">
        <v>3</v>
      </c>
      <c r="AC64" s="1">
        <v>2</v>
      </c>
      <c r="AD64" s="1">
        <v>2</v>
      </c>
      <c r="AE64" s="1">
        <v>3</v>
      </c>
      <c r="AF64" s="1">
        <v>22</v>
      </c>
    </row>
    <row r="65" spans="1:32">
      <c r="A65" s="16" t="s">
        <v>90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  <c r="AA65" s="1">
        <v>1</v>
      </c>
      <c r="AB65" s="1">
        <v>3</v>
      </c>
      <c r="AC65" s="1">
        <v>2</v>
      </c>
      <c r="AD65" s="1">
        <v>2</v>
      </c>
      <c r="AE65" s="1">
        <v>4</v>
      </c>
      <c r="AF65" s="1">
        <v>40</v>
      </c>
    </row>
    <row r="66" spans="1:32">
      <c r="A66" s="16" t="s">
        <v>91</v>
      </c>
      <c r="B66" s="16" t="s">
        <v>126</v>
      </c>
      <c r="C66" s="16" t="s">
        <v>26</v>
      </c>
      <c r="D66" s="16" t="s">
        <v>87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  <c r="AA66" s="1">
        <v>1</v>
      </c>
      <c r="AB66" s="1">
        <v>3</v>
      </c>
      <c r="AC66" s="1">
        <v>2</v>
      </c>
      <c r="AD66" s="1">
        <v>2</v>
      </c>
      <c r="AE66" s="1">
        <v>5</v>
      </c>
      <c r="AF66" s="1">
        <v>0</v>
      </c>
    </row>
    <row r="67" spans="1:32">
      <c r="A67" s="16" t="s">
        <v>91</v>
      </c>
      <c r="B67" s="16" t="s">
        <v>126</v>
      </c>
      <c r="C67" s="16" t="s">
        <v>25</v>
      </c>
      <c r="D67" s="16" t="s">
        <v>87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  <c r="AA67" s="1">
        <v>1</v>
      </c>
      <c r="AB67" s="1">
        <v>3</v>
      </c>
      <c r="AC67" s="1">
        <v>2</v>
      </c>
      <c r="AD67" s="1">
        <v>2</v>
      </c>
      <c r="AE67" s="1">
        <v>6</v>
      </c>
      <c r="AF67" s="1">
        <v>56</v>
      </c>
    </row>
    <row r="68" spans="1:32">
      <c r="A68" s="16" t="s">
        <v>91</v>
      </c>
      <c r="B68" s="16" t="s">
        <v>126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  <c r="AA68" s="1">
        <v>1</v>
      </c>
      <c r="AB68" s="1">
        <v>3</v>
      </c>
      <c r="AC68" s="1">
        <v>2</v>
      </c>
      <c r="AD68" s="1">
        <v>2</v>
      </c>
      <c r="AE68" s="1">
        <v>7</v>
      </c>
      <c r="AF68" s="1">
        <v>6</v>
      </c>
    </row>
    <row r="69" spans="1:32">
      <c r="A69" s="16" t="s">
        <v>91</v>
      </c>
      <c r="B69" s="16" t="s">
        <v>122</v>
      </c>
      <c r="C69" s="16" t="s">
        <v>26</v>
      </c>
      <c r="D69" s="16" t="s">
        <v>87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  <c r="AA69" s="1">
        <v>1</v>
      </c>
      <c r="AB69" s="1">
        <v>3</v>
      </c>
      <c r="AC69" s="1">
        <v>2</v>
      </c>
      <c r="AD69" s="1">
        <v>2</v>
      </c>
      <c r="AE69" s="1">
        <v>8</v>
      </c>
      <c r="AF69" s="1">
        <v>13</v>
      </c>
    </row>
    <row r="70" spans="1:32">
      <c r="A70" s="16" t="s">
        <v>91</v>
      </c>
      <c r="B70" s="16" t="s">
        <v>122</v>
      </c>
      <c r="C70" s="16" t="s">
        <v>25</v>
      </c>
      <c r="D70" s="16" t="s">
        <v>87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  <c r="AA70" s="1">
        <v>1</v>
      </c>
      <c r="AB70" s="1">
        <v>3</v>
      </c>
      <c r="AC70" s="1">
        <v>2</v>
      </c>
      <c r="AD70" s="1">
        <v>2</v>
      </c>
      <c r="AE70" s="1">
        <v>9</v>
      </c>
      <c r="AF70" s="1">
        <v>7</v>
      </c>
    </row>
    <row r="71" spans="1:32">
      <c r="A71" s="16" t="s">
        <v>91</v>
      </c>
      <c r="B71" s="16" t="s">
        <v>122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  <c r="AA71" s="1">
        <v>1</v>
      </c>
      <c r="AB71" s="1">
        <v>3</v>
      </c>
      <c r="AC71" s="1">
        <v>2</v>
      </c>
      <c r="AD71" s="1">
        <v>2</v>
      </c>
      <c r="AE71" s="1">
        <v>10</v>
      </c>
      <c r="AF71" s="1">
        <v>5</v>
      </c>
    </row>
    <row r="72" spans="1:32">
      <c r="A72" s="16" t="s">
        <v>91</v>
      </c>
      <c r="B72" s="16" t="s">
        <v>122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  <c r="AA72" s="1">
        <v>1</v>
      </c>
      <c r="AB72" s="1">
        <v>3</v>
      </c>
      <c r="AC72" s="1">
        <v>2</v>
      </c>
      <c r="AD72" s="1">
        <v>2</v>
      </c>
      <c r="AE72" s="1">
        <v>11</v>
      </c>
      <c r="AF72" s="1">
        <v>10</v>
      </c>
    </row>
    <row r="73" spans="1:32">
      <c r="A73" s="16" t="s">
        <v>91</v>
      </c>
      <c r="B73" s="16" t="s">
        <v>23</v>
      </c>
      <c r="C73" s="16" t="s">
        <v>26</v>
      </c>
      <c r="D73" s="16" t="s">
        <v>87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  <c r="AA73" s="1">
        <v>1</v>
      </c>
      <c r="AB73" s="1">
        <v>3</v>
      </c>
      <c r="AC73" s="1">
        <v>2</v>
      </c>
      <c r="AD73" s="1">
        <v>2</v>
      </c>
      <c r="AE73" s="1">
        <v>12</v>
      </c>
      <c r="AF73" s="1">
        <v>9</v>
      </c>
    </row>
    <row r="74" spans="1:32">
      <c r="A74" s="16" t="s">
        <v>91</v>
      </c>
      <c r="B74" s="16" t="s">
        <v>23</v>
      </c>
      <c r="C74" s="16" t="s">
        <v>25</v>
      </c>
      <c r="D74" s="16" t="s">
        <v>87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  <c r="AA74" s="1">
        <v>1</v>
      </c>
      <c r="AB74" s="1">
        <v>4</v>
      </c>
      <c r="AC74" s="1">
        <v>3</v>
      </c>
      <c r="AD74" s="1">
        <v>1</v>
      </c>
      <c r="AE74" s="1">
        <v>1</v>
      </c>
      <c r="AF74" s="1">
        <v>0</v>
      </c>
    </row>
    <row r="75" spans="1:32">
      <c r="A75" s="16" t="s">
        <v>91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  <c r="AA75" s="1">
        <v>1</v>
      </c>
      <c r="AB75" s="1">
        <v>4</v>
      </c>
      <c r="AC75" s="1">
        <v>3</v>
      </c>
      <c r="AD75" s="1">
        <v>1</v>
      </c>
      <c r="AE75" s="1">
        <v>2</v>
      </c>
      <c r="AF75" s="1">
        <v>0</v>
      </c>
    </row>
    <row r="76" spans="1:32">
      <c r="A76" s="16" t="s">
        <v>91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  <c r="AA76" s="1">
        <v>1</v>
      </c>
      <c r="AB76" s="1">
        <v>4</v>
      </c>
      <c r="AC76" s="1">
        <v>3</v>
      </c>
      <c r="AD76" s="1">
        <v>1</v>
      </c>
      <c r="AE76" s="1">
        <v>3</v>
      </c>
      <c r="AF76" s="1">
        <v>0</v>
      </c>
    </row>
    <row r="77" spans="1:32">
      <c r="A77" s="16" t="s">
        <v>91</v>
      </c>
      <c r="B77" s="16" t="s">
        <v>123</v>
      </c>
      <c r="C77" s="16" t="s">
        <v>26</v>
      </c>
      <c r="D77" s="16" t="s">
        <v>87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  <c r="AA77" s="1">
        <v>1</v>
      </c>
      <c r="AB77" s="1">
        <v>4</v>
      </c>
      <c r="AC77" s="1">
        <v>3</v>
      </c>
      <c r="AD77" s="1">
        <v>1</v>
      </c>
      <c r="AE77" s="1">
        <v>4</v>
      </c>
      <c r="AF77" s="1">
        <v>0</v>
      </c>
    </row>
    <row r="78" spans="1:32">
      <c r="A78" s="16" t="s">
        <v>91</v>
      </c>
      <c r="B78" s="16" t="s">
        <v>123</v>
      </c>
      <c r="C78" s="16" t="s">
        <v>25</v>
      </c>
      <c r="D78" s="16" t="s">
        <v>87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  <c r="AA78" s="1">
        <v>1</v>
      </c>
      <c r="AB78" s="1">
        <v>4</v>
      </c>
      <c r="AC78" s="1">
        <v>3</v>
      </c>
      <c r="AD78" s="1">
        <v>1</v>
      </c>
      <c r="AE78" s="1">
        <v>5</v>
      </c>
      <c r="AF78" s="1">
        <v>0</v>
      </c>
    </row>
    <row r="79" spans="1:32">
      <c r="A79" s="16" t="s">
        <v>91</v>
      </c>
      <c r="B79" s="16" t="s">
        <v>123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  <c r="AA79" s="1">
        <v>1</v>
      </c>
      <c r="AB79" s="1">
        <v>4</v>
      </c>
      <c r="AC79" s="1">
        <v>3</v>
      </c>
      <c r="AD79" s="1">
        <v>1</v>
      </c>
      <c r="AE79" s="1">
        <v>6</v>
      </c>
      <c r="AF79" s="1">
        <v>0</v>
      </c>
    </row>
    <row r="80" spans="1:32">
      <c r="A80" s="16" t="s">
        <v>91</v>
      </c>
      <c r="B80" s="16" t="s">
        <v>22</v>
      </c>
      <c r="C80" s="16" t="s">
        <v>26</v>
      </c>
      <c r="D80" s="16" t="s">
        <v>87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  <c r="AA80" s="1">
        <v>1</v>
      </c>
      <c r="AB80" s="1">
        <v>4</v>
      </c>
      <c r="AC80" s="1">
        <v>3</v>
      </c>
      <c r="AD80" s="1">
        <v>1</v>
      </c>
      <c r="AE80" s="1">
        <v>7</v>
      </c>
      <c r="AF80" s="1">
        <v>0</v>
      </c>
    </row>
    <row r="81" spans="1:32">
      <c r="A81" s="16" t="s">
        <v>91</v>
      </c>
      <c r="B81" s="16" t="s">
        <v>22</v>
      </c>
      <c r="C81" s="16" t="s">
        <v>25</v>
      </c>
      <c r="D81" s="16" t="s">
        <v>87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  <c r="AA81" s="1">
        <v>1</v>
      </c>
      <c r="AB81" s="1">
        <v>4</v>
      </c>
      <c r="AC81" s="1">
        <v>3</v>
      </c>
      <c r="AD81" s="1">
        <v>1</v>
      </c>
      <c r="AE81" s="1">
        <v>8</v>
      </c>
      <c r="AF81" s="1">
        <v>0</v>
      </c>
    </row>
    <row r="82" spans="1:32">
      <c r="A82" s="16" t="s">
        <v>91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  <c r="AA82" s="1">
        <v>1</v>
      </c>
      <c r="AB82" s="1">
        <v>4</v>
      </c>
      <c r="AC82" s="1">
        <v>3</v>
      </c>
      <c r="AD82" s="1">
        <v>1</v>
      </c>
      <c r="AE82" s="1">
        <v>9</v>
      </c>
      <c r="AF82" s="1">
        <v>0</v>
      </c>
    </row>
    <row r="83" spans="1:32">
      <c r="A83" s="16" t="s">
        <v>91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  <c r="AA83" s="1">
        <v>1</v>
      </c>
      <c r="AB83" s="1">
        <v>4</v>
      </c>
      <c r="AC83" s="1">
        <v>3</v>
      </c>
      <c r="AD83" s="1">
        <v>1</v>
      </c>
      <c r="AE83" s="1">
        <v>10</v>
      </c>
      <c r="AF83" s="1">
        <v>0</v>
      </c>
    </row>
    <row r="84" spans="1:32">
      <c r="A84" s="16" t="s">
        <v>19</v>
      </c>
      <c r="B84" s="16" t="s">
        <v>126</v>
      </c>
      <c r="C84" s="16" t="s">
        <v>26</v>
      </c>
      <c r="D84" s="16" t="s">
        <v>87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  <c r="AA84" s="1">
        <v>1</v>
      </c>
      <c r="AB84" s="1">
        <v>4</v>
      </c>
      <c r="AC84" s="1">
        <v>3</v>
      </c>
      <c r="AD84" s="1">
        <v>1</v>
      </c>
      <c r="AE84" s="1">
        <v>11</v>
      </c>
      <c r="AF84" s="1">
        <v>0</v>
      </c>
    </row>
    <row r="85" spans="1:32">
      <c r="A85" s="16" t="s">
        <v>19</v>
      </c>
      <c r="B85" s="16" t="s">
        <v>126</v>
      </c>
      <c r="C85" s="16" t="s">
        <v>25</v>
      </c>
      <c r="D85" s="16" t="s">
        <v>87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  <c r="AA85" s="1">
        <v>1</v>
      </c>
      <c r="AB85" s="1">
        <v>4</v>
      </c>
      <c r="AC85" s="1">
        <v>3</v>
      </c>
      <c r="AD85" s="1">
        <v>1</v>
      </c>
      <c r="AE85" s="1">
        <v>12</v>
      </c>
      <c r="AF85" s="1">
        <v>0</v>
      </c>
    </row>
    <row r="86" spans="1:32">
      <c r="A86" s="16" t="s">
        <v>19</v>
      </c>
      <c r="B86" s="16" t="s">
        <v>126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  <c r="AA86" s="1">
        <v>1</v>
      </c>
      <c r="AB86" s="1">
        <v>4</v>
      </c>
      <c r="AC86" s="1">
        <v>1</v>
      </c>
      <c r="AD86" s="1">
        <v>1</v>
      </c>
      <c r="AE86" s="1">
        <v>1</v>
      </c>
      <c r="AF86" s="1">
        <v>0</v>
      </c>
    </row>
    <row r="87" spans="1:32">
      <c r="A87" s="16" t="s">
        <v>19</v>
      </c>
      <c r="B87" s="16" t="s">
        <v>126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  <c r="AA87" s="1">
        <v>1</v>
      </c>
      <c r="AB87" s="1">
        <v>4</v>
      </c>
      <c r="AC87" s="1">
        <v>1</v>
      </c>
      <c r="AD87" s="1">
        <v>1</v>
      </c>
      <c r="AE87" s="1">
        <v>2</v>
      </c>
      <c r="AF87" s="1">
        <v>0</v>
      </c>
    </row>
    <row r="88" spans="1:32">
      <c r="A88" s="16" t="s">
        <v>19</v>
      </c>
      <c r="B88" s="16" t="s">
        <v>122</v>
      </c>
      <c r="C88" s="16" t="s">
        <v>26</v>
      </c>
      <c r="D88" s="16" t="s">
        <v>87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  <c r="AA88" s="1">
        <v>1</v>
      </c>
      <c r="AB88" s="1">
        <v>4</v>
      </c>
      <c r="AC88" s="1">
        <v>1</v>
      </c>
      <c r="AD88" s="1">
        <v>1</v>
      </c>
      <c r="AE88" s="1">
        <v>3</v>
      </c>
      <c r="AF88" s="1">
        <v>0</v>
      </c>
    </row>
    <row r="89" spans="1:32">
      <c r="A89" s="16" t="s">
        <v>19</v>
      </c>
      <c r="B89" s="16" t="s">
        <v>122</v>
      </c>
      <c r="C89" s="16" t="s">
        <v>25</v>
      </c>
      <c r="D89" s="16" t="s">
        <v>87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  <c r="AA89" s="1">
        <v>1</v>
      </c>
      <c r="AB89" s="1">
        <v>4</v>
      </c>
      <c r="AC89" s="1">
        <v>1</v>
      </c>
      <c r="AD89" s="1">
        <v>1</v>
      </c>
      <c r="AE89" s="1">
        <v>4</v>
      </c>
      <c r="AF89" s="1">
        <v>0</v>
      </c>
    </row>
    <row r="90" spans="1:32">
      <c r="A90" s="16" t="s">
        <v>19</v>
      </c>
      <c r="B90" s="16" t="s">
        <v>122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  <c r="AA90" s="1">
        <v>1</v>
      </c>
      <c r="AB90" s="1">
        <v>4</v>
      </c>
      <c r="AC90" s="1">
        <v>1</v>
      </c>
      <c r="AD90" s="1">
        <v>1</v>
      </c>
      <c r="AE90" s="1">
        <v>5</v>
      </c>
      <c r="AF90" s="1">
        <v>0</v>
      </c>
    </row>
    <row r="91" spans="1:32">
      <c r="A91" s="16" t="s">
        <v>19</v>
      </c>
      <c r="B91" s="16" t="s">
        <v>122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  <c r="AA91" s="1">
        <v>1</v>
      </c>
      <c r="AB91" s="1">
        <v>4</v>
      </c>
      <c r="AC91" s="1">
        <v>1</v>
      </c>
      <c r="AD91" s="1">
        <v>1</v>
      </c>
      <c r="AE91" s="1">
        <v>6</v>
      </c>
      <c r="AF91" s="1">
        <v>0</v>
      </c>
    </row>
    <row r="92" spans="1:32">
      <c r="A92" s="16" t="s">
        <v>19</v>
      </c>
      <c r="B92" s="16" t="s">
        <v>23</v>
      </c>
      <c r="C92" s="16" t="s">
        <v>26</v>
      </c>
      <c r="D92" s="16" t="s">
        <v>87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  <c r="AA92" s="1">
        <v>1</v>
      </c>
      <c r="AB92" s="1">
        <v>4</v>
      </c>
      <c r="AC92" s="1">
        <v>1</v>
      </c>
      <c r="AD92" s="1">
        <v>1</v>
      </c>
      <c r="AE92" s="1">
        <v>7</v>
      </c>
      <c r="AF92" s="1">
        <v>0</v>
      </c>
    </row>
    <row r="93" spans="1:32">
      <c r="A93" s="16" t="s">
        <v>19</v>
      </c>
      <c r="B93" s="16" t="s">
        <v>23</v>
      </c>
      <c r="C93" s="16" t="s">
        <v>25</v>
      </c>
      <c r="D93" s="16" t="s">
        <v>87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  <c r="AA93" s="1">
        <v>1</v>
      </c>
      <c r="AB93" s="1">
        <v>4</v>
      </c>
      <c r="AC93" s="1">
        <v>1</v>
      </c>
      <c r="AD93" s="1">
        <v>1</v>
      </c>
      <c r="AE93" s="1">
        <v>8</v>
      </c>
      <c r="AF93" s="1">
        <v>0</v>
      </c>
    </row>
    <row r="94" spans="1:32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  <c r="AA94" s="1">
        <v>1</v>
      </c>
      <c r="AB94" s="1">
        <v>4</v>
      </c>
      <c r="AC94" s="1">
        <v>1</v>
      </c>
      <c r="AD94" s="1">
        <v>1</v>
      </c>
      <c r="AE94" s="1">
        <v>9</v>
      </c>
      <c r="AF94" s="1">
        <v>0</v>
      </c>
    </row>
    <row r="95" spans="1:32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  <c r="AA95" s="1">
        <v>1</v>
      </c>
      <c r="AB95" s="1">
        <v>4</v>
      </c>
      <c r="AC95" s="1">
        <v>1</v>
      </c>
      <c r="AD95" s="1">
        <v>1</v>
      </c>
      <c r="AE95" s="1">
        <v>10</v>
      </c>
      <c r="AF95" s="1">
        <v>0</v>
      </c>
    </row>
    <row r="96" spans="1:32">
      <c r="A96" s="16" t="s">
        <v>19</v>
      </c>
      <c r="B96" s="16" t="s">
        <v>123</v>
      </c>
      <c r="C96" s="16" t="s">
        <v>26</v>
      </c>
      <c r="D96" s="16" t="s">
        <v>87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  <c r="AA96" s="1">
        <v>1</v>
      </c>
      <c r="AB96" s="1">
        <v>4</v>
      </c>
      <c r="AC96" s="1">
        <v>1</v>
      </c>
      <c r="AD96" s="1">
        <v>1</v>
      </c>
      <c r="AE96" s="1">
        <v>11</v>
      </c>
      <c r="AF96" s="1">
        <v>0</v>
      </c>
    </row>
    <row r="97" spans="1:32">
      <c r="A97" s="16" t="s">
        <v>19</v>
      </c>
      <c r="B97" s="16" t="s">
        <v>123</v>
      </c>
      <c r="C97" s="16" t="s">
        <v>25</v>
      </c>
      <c r="D97" s="16" t="s">
        <v>87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  <c r="AA97" s="1">
        <v>1</v>
      </c>
      <c r="AB97" s="1">
        <v>4</v>
      </c>
      <c r="AC97" s="1">
        <v>1</v>
      </c>
      <c r="AD97" s="1">
        <v>1</v>
      </c>
      <c r="AE97" s="1">
        <v>12</v>
      </c>
      <c r="AF97" s="1">
        <v>0</v>
      </c>
    </row>
    <row r="98" spans="1:32">
      <c r="A98" s="16" t="s">
        <v>19</v>
      </c>
      <c r="B98" s="16" t="s">
        <v>123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  <c r="AA98" s="1">
        <v>1</v>
      </c>
      <c r="AB98" s="1">
        <v>5</v>
      </c>
      <c r="AC98" s="1">
        <v>3</v>
      </c>
      <c r="AD98" s="1">
        <v>1</v>
      </c>
      <c r="AE98" s="1">
        <v>1</v>
      </c>
      <c r="AF98" s="1">
        <v>0</v>
      </c>
    </row>
    <row r="99" spans="1:32">
      <c r="A99" s="16" t="s">
        <v>19</v>
      </c>
      <c r="B99" s="16" t="s">
        <v>124</v>
      </c>
      <c r="C99" s="16" t="s">
        <v>26</v>
      </c>
      <c r="D99" s="16" t="s">
        <v>87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  <c r="AA99" s="1">
        <v>1</v>
      </c>
      <c r="AB99" s="1">
        <v>5</v>
      </c>
      <c r="AC99" s="1">
        <v>3</v>
      </c>
      <c r="AD99" s="1">
        <v>1</v>
      </c>
      <c r="AE99" s="1">
        <v>2</v>
      </c>
      <c r="AF99" s="1">
        <v>0</v>
      </c>
    </row>
    <row r="100" spans="1:32">
      <c r="A100" s="16" t="s">
        <v>19</v>
      </c>
      <c r="B100" s="16" t="s">
        <v>124</v>
      </c>
      <c r="C100" s="16" t="s">
        <v>25</v>
      </c>
      <c r="D100" s="16" t="s">
        <v>87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  <c r="AA100" s="1">
        <v>1</v>
      </c>
      <c r="AB100" s="1">
        <v>5</v>
      </c>
      <c r="AC100" s="1">
        <v>3</v>
      </c>
      <c r="AD100" s="1">
        <v>1</v>
      </c>
      <c r="AE100" s="1">
        <v>3</v>
      </c>
      <c r="AF100" s="1">
        <v>0</v>
      </c>
    </row>
    <row r="101" spans="1:32">
      <c r="A101" s="16" t="s">
        <v>19</v>
      </c>
      <c r="B101" s="16" t="s">
        <v>124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  <c r="AA101" s="1">
        <v>1</v>
      </c>
      <c r="AB101" s="1">
        <v>5</v>
      </c>
      <c r="AC101" s="1">
        <v>3</v>
      </c>
      <c r="AD101" s="1">
        <v>1</v>
      </c>
      <c r="AE101" s="1">
        <v>4</v>
      </c>
      <c r="AF101" s="1">
        <v>0</v>
      </c>
    </row>
    <row r="102" spans="1:32">
      <c r="A102" s="16" t="s">
        <v>19</v>
      </c>
      <c r="B102" s="16" t="s">
        <v>124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  <c r="AA102" s="1">
        <v>1</v>
      </c>
      <c r="AB102" s="1">
        <v>5</v>
      </c>
      <c r="AC102" s="1">
        <v>3</v>
      </c>
      <c r="AD102" s="1">
        <v>1</v>
      </c>
      <c r="AE102" s="1">
        <v>5</v>
      </c>
      <c r="AF102" s="1">
        <v>0</v>
      </c>
    </row>
    <row r="103" spans="1:32">
      <c r="A103" s="16" t="s">
        <v>117</v>
      </c>
      <c r="B103" s="16" t="s">
        <v>124</v>
      </c>
      <c r="C103" s="16" t="s">
        <v>26</v>
      </c>
      <c r="D103" s="16" t="s">
        <v>87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  <c r="AA103" s="1">
        <v>1</v>
      </c>
      <c r="AB103" s="1">
        <v>5</v>
      </c>
      <c r="AC103" s="1">
        <v>3</v>
      </c>
      <c r="AD103" s="1">
        <v>1</v>
      </c>
      <c r="AE103" s="1">
        <v>6</v>
      </c>
      <c r="AF103" s="1">
        <v>0</v>
      </c>
    </row>
    <row r="104" spans="1:32">
      <c r="A104" s="16" t="s">
        <v>117</v>
      </c>
      <c r="B104" s="16" t="s">
        <v>124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  <c r="AA104" s="1">
        <v>1</v>
      </c>
      <c r="AB104" s="1">
        <v>5</v>
      </c>
      <c r="AC104" s="1">
        <v>3</v>
      </c>
      <c r="AD104" s="1">
        <v>1</v>
      </c>
      <c r="AE104" s="1">
        <v>7</v>
      </c>
      <c r="AF104" s="1">
        <v>0</v>
      </c>
    </row>
    <row r="105" spans="1:32">
      <c r="A105" s="16" t="s">
        <v>117</v>
      </c>
      <c r="B105" s="16" t="s">
        <v>124</v>
      </c>
      <c r="C105" s="16" t="s">
        <v>25</v>
      </c>
      <c r="D105" s="16" t="s">
        <v>87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  <c r="AA105" s="1">
        <v>1</v>
      </c>
      <c r="AB105" s="1">
        <v>5</v>
      </c>
      <c r="AC105" s="1">
        <v>3</v>
      </c>
      <c r="AD105" s="1">
        <v>1</v>
      </c>
      <c r="AE105" s="1">
        <v>8</v>
      </c>
      <c r="AF105" s="1">
        <v>0</v>
      </c>
    </row>
    <row r="106" spans="1:32">
      <c r="A106" s="16" t="s">
        <v>117</v>
      </c>
      <c r="B106" s="16" t="s">
        <v>124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  <c r="AA106" s="1">
        <v>1</v>
      </c>
      <c r="AB106" s="1">
        <v>5</v>
      </c>
      <c r="AC106" s="1">
        <v>3</v>
      </c>
      <c r="AD106" s="1">
        <v>1</v>
      </c>
      <c r="AE106" s="1">
        <v>9</v>
      </c>
      <c r="AF106" s="1">
        <v>0</v>
      </c>
    </row>
    <row r="107" spans="1:32">
      <c r="A107" s="16" t="s">
        <v>117</v>
      </c>
      <c r="B107" s="16" t="s">
        <v>126</v>
      </c>
      <c r="C107" s="16" t="s">
        <v>26</v>
      </c>
      <c r="D107" s="16" t="s">
        <v>87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  <c r="AA107" s="1">
        <v>1</v>
      </c>
      <c r="AB107" s="1">
        <v>5</v>
      </c>
      <c r="AC107" s="1">
        <v>3</v>
      </c>
      <c r="AD107" s="1">
        <v>1</v>
      </c>
      <c r="AE107" s="1">
        <v>10</v>
      </c>
      <c r="AF107" s="1">
        <v>0</v>
      </c>
    </row>
    <row r="108" spans="1:32">
      <c r="A108" s="16" t="s">
        <v>117</v>
      </c>
      <c r="B108" s="16" t="s">
        <v>126</v>
      </c>
      <c r="C108" s="16" t="s">
        <v>25</v>
      </c>
      <c r="D108" s="16" t="s">
        <v>87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  <c r="AA108" s="1">
        <v>1</v>
      </c>
      <c r="AB108" s="1">
        <v>5</v>
      </c>
      <c r="AC108" s="1">
        <v>3</v>
      </c>
      <c r="AD108" s="1">
        <v>1</v>
      </c>
      <c r="AE108" s="1">
        <v>11</v>
      </c>
      <c r="AF108" s="1">
        <v>0</v>
      </c>
    </row>
    <row r="109" spans="1:32">
      <c r="A109" s="16" t="s">
        <v>117</v>
      </c>
      <c r="B109" s="16" t="s">
        <v>126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  <c r="AA109" s="1">
        <v>1</v>
      </c>
      <c r="AB109" s="1">
        <v>5</v>
      </c>
      <c r="AC109" s="1">
        <v>3</v>
      </c>
      <c r="AD109" s="1">
        <v>1</v>
      </c>
      <c r="AE109" s="1">
        <v>12</v>
      </c>
      <c r="AF109" s="1">
        <v>0</v>
      </c>
    </row>
    <row r="110" spans="1:32">
      <c r="A110" s="16" t="s">
        <v>117</v>
      </c>
      <c r="B110" s="16" t="s">
        <v>122</v>
      </c>
      <c r="C110" s="16" t="s">
        <v>26</v>
      </c>
      <c r="D110" s="16" t="s">
        <v>87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  <c r="AA110" s="1">
        <v>1</v>
      </c>
      <c r="AB110" s="1">
        <v>5</v>
      </c>
      <c r="AC110" s="1">
        <v>1</v>
      </c>
      <c r="AD110" s="1">
        <v>1</v>
      </c>
      <c r="AE110" s="1">
        <v>1</v>
      </c>
      <c r="AF110" s="1">
        <v>0</v>
      </c>
    </row>
    <row r="111" spans="1:32">
      <c r="A111" s="16" t="s">
        <v>117</v>
      </c>
      <c r="B111" s="16" t="s">
        <v>122</v>
      </c>
      <c r="C111" s="16" t="s">
        <v>25</v>
      </c>
      <c r="D111" s="16" t="s">
        <v>87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  <c r="AA111" s="1">
        <v>1</v>
      </c>
      <c r="AB111" s="1">
        <v>5</v>
      </c>
      <c r="AC111" s="1">
        <v>1</v>
      </c>
      <c r="AD111" s="1">
        <v>1</v>
      </c>
      <c r="AE111" s="1">
        <v>2</v>
      </c>
      <c r="AF111" s="1">
        <v>0</v>
      </c>
    </row>
    <row r="112" spans="1:32">
      <c r="A112" s="16" t="s">
        <v>117</v>
      </c>
      <c r="B112" s="16" t="s">
        <v>122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  <c r="AA112" s="1">
        <v>1</v>
      </c>
      <c r="AB112" s="1">
        <v>5</v>
      </c>
      <c r="AC112" s="1">
        <v>1</v>
      </c>
      <c r="AD112" s="1">
        <v>1</v>
      </c>
      <c r="AE112" s="1">
        <v>3</v>
      </c>
      <c r="AF112" s="1">
        <v>0</v>
      </c>
    </row>
    <row r="113" spans="1:32">
      <c r="A113" s="16" t="s">
        <v>117</v>
      </c>
      <c r="B113" s="16" t="s">
        <v>21</v>
      </c>
      <c r="C113" s="16" t="s">
        <v>26</v>
      </c>
      <c r="D113" s="16" t="s">
        <v>87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  <c r="AA113" s="1">
        <v>1</v>
      </c>
      <c r="AB113" s="1">
        <v>5</v>
      </c>
      <c r="AC113" s="1">
        <v>1</v>
      </c>
      <c r="AD113" s="1">
        <v>1</v>
      </c>
      <c r="AE113" s="1">
        <v>4</v>
      </c>
      <c r="AF113" s="1">
        <v>0</v>
      </c>
    </row>
    <row r="114" spans="1:32">
      <c r="A114" s="16" t="s">
        <v>117</v>
      </c>
      <c r="B114" s="16" t="s">
        <v>21</v>
      </c>
      <c r="C114" s="16" t="s">
        <v>25</v>
      </c>
      <c r="D114" s="16" t="s">
        <v>87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  <c r="AA114" s="1">
        <v>1</v>
      </c>
      <c r="AB114" s="1">
        <v>5</v>
      </c>
      <c r="AC114" s="1">
        <v>1</v>
      </c>
      <c r="AD114" s="1">
        <v>1</v>
      </c>
      <c r="AE114" s="1">
        <v>5</v>
      </c>
      <c r="AF114" s="1">
        <v>0</v>
      </c>
    </row>
    <row r="115" spans="1:32">
      <c r="A115" s="16" t="s">
        <v>117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  <c r="AA115" s="1">
        <v>1</v>
      </c>
      <c r="AB115" s="1">
        <v>5</v>
      </c>
      <c r="AC115" s="1">
        <v>1</v>
      </c>
      <c r="AD115" s="1">
        <v>1</v>
      </c>
      <c r="AE115" s="1">
        <v>6</v>
      </c>
      <c r="AF115" s="1">
        <v>0</v>
      </c>
    </row>
    <row r="116" spans="1:32">
      <c r="A116" s="16" t="s">
        <v>117</v>
      </c>
      <c r="B116" s="16" t="s">
        <v>123</v>
      </c>
      <c r="C116" s="16" t="s">
        <v>26</v>
      </c>
      <c r="D116" s="16" t="s">
        <v>87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  <c r="AA116" s="1">
        <v>1</v>
      </c>
      <c r="AB116" s="1">
        <v>5</v>
      </c>
      <c r="AC116" s="1">
        <v>1</v>
      </c>
      <c r="AD116" s="1">
        <v>1</v>
      </c>
      <c r="AE116" s="1">
        <v>7</v>
      </c>
      <c r="AF116" s="1">
        <v>0</v>
      </c>
    </row>
    <row r="117" spans="1:32">
      <c r="A117" s="16" t="s">
        <v>117</v>
      </c>
      <c r="B117" s="16" t="s">
        <v>123</v>
      </c>
      <c r="C117" s="16" t="s">
        <v>25</v>
      </c>
      <c r="D117" s="16" t="s">
        <v>87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  <c r="AA117" s="1">
        <v>1</v>
      </c>
      <c r="AB117" s="1">
        <v>5</v>
      </c>
      <c r="AC117" s="1">
        <v>1</v>
      </c>
      <c r="AD117" s="1">
        <v>1</v>
      </c>
      <c r="AE117" s="1">
        <v>8</v>
      </c>
      <c r="AF117" s="1">
        <v>0</v>
      </c>
    </row>
    <row r="118" spans="1:32">
      <c r="A118" s="16" t="s">
        <v>117</v>
      </c>
      <c r="B118" s="16" t="s">
        <v>123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  <c r="AA118" s="1">
        <v>1</v>
      </c>
      <c r="AB118" s="1">
        <v>5</v>
      </c>
      <c r="AC118" s="1">
        <v>1</v>
      </c>
      <c r="AD118" s="1">
        <v>1</v>
      </c>
      <c r="AE118" s="1">
        <v>9</v>
      </c>
      <c r="AF118" s="1">
        <v>0</v>
      </c>
    </row>
    <row r="119" spans="1:32">
      <c r="A119" s="16" t="s">
        <v>117</v>
      </c>
      <c r="B119" s="16" t="s">
        <v>22</v>
      </c>
      <c r="C119" s="16" t="s">
        <v>26</v>
      </c>
      <c r="D119" s="16" t="s">
        <v>87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  <c r="AA119" s="1">
        <v>1</v>
      </c>
      <c r="AB119" s="1">
        <v>5</v>
      </c>
      <c r="AC119" s="1">
        <v>1</v>
      </c>
      <c r="AD119" s="1">
        <v>1</v>
      </c>
      <c r="AE119" s="1">
        <v>10</v>
      </c>
      <c r="AF119" s="1">
        <v>0</v>
      </c>
    </row>
    <row r="120" spans="1:32">
      <c r="A120" s="16" t="s">
        <v>117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  <c r="AA120" s="1">
        <v>1</v>
      </c>
      <c r="AB120" s="1">
        <v>5</v>
      </c>
      <c r="AC120" s="1">
        <v>1</v>
      </c>
      <c r="AD120" s="1">
        <v>1</v>
      </c>
      <c r="AE120" s="1">
        <v>11</v>
      </c>
      <c r="AF120" s="1">
        <v>0</v>
      </c>
    </row>
    <row r="121" spans="1:32">
      <c r="A121" s="16" t="s">
        <v>117</v>
      </c>
      <c r="B121" s="16" t="s">
        <v>22</v>
      </c>
      <c r="C121" s="16" t="s">
        <v>25</v>
      </c>
      <c r="D121" s="16" t="s">
        <v>87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  <c r="AA121" s="1">
        <v>1</v>
      </c>
      <c r="AB121" s="1">
        <v>5</v>
      </c>
      <c r="AC121" s="1">
        <v>1</v>
      </c>
      <c r="AD121" s="1">
        <v>1</v>
      </c>
      <c r="AE121" s="1">
        <v>12</v>
      </c>
      <c r="AF121" s="1">
        <v>0</v>
      </c>
    </row>
    <row r="122" spans="1:32">
      <c r="A122" s="16" t="s">
        <v>117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  <c r="AA122" s="1">
        <v>1</v>
      </c>
      <c r="AB122" s="1">
        <v>5</v>
      </c>
      <c r="AC122" s="1">
        <v>2</v>
      </c>
      <c r="AD122" s="1">
        <v>2</v>
      </c>
      <c r="AE122" s="1">
        <v>1</v>
      </c>
      <c r="AF122" s="1">
        <v>0</v>
      </c>
    </row>
    <row r="123" spans="1:32">
      <c r="A123" s="16" t="s">
        <v>117</v>
      </c>
      <c r="B123" s="16" t="s">
        <v>23</v>
      </c>
      <c r="C123" s="16" t="s">
        <v>26</v>
      </c>
      <c r="D123" s="16" t="s">
        <v>87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  <c r="AA123" s="1">
        <v>1</v>
      </c>
      <c r="AB123" s="1">
        <v>5</v>
      </c>
      <c r="AC123" s="1">
        <v>2</v>
      </c>
      <c r="AD123" s="1">
        <v>2</v>
      </c>
      <c r="AE123" s="1">
        <v>2</v>
      </c>
      <c r="AF123" s="1">
        <v>0</v>
      </c>
    </row>
    <row r="124" spans="1:32">
      <c r="A124" s="16" t="s">
        <v>117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  <c r="AA124" s="1">
        <v>1</v>
      </c>
      <c r="AB124" s="1">
        <v>5</v>
      </c>
      <c r="AC124" s="1">
        <v>2</v>
      </c>
      <c r="AD124" s="1">
        <v>2</v>
      </c>
      <c r="AE124" s="1">
        <v>3</v>
      </c>
      <c r="AF124" s="1">
        <v>0</v>
      </c>
    </row>
    <row r="125" spans="1:32">
      <c r="A125" s="16" t="s">
        <v>117</v>
      </c>
      <c r="B125" s="16" t="s">
        <v>23</v>
      </c>
      <c r="C125" s="16" t="s">
        <v>25</v>
      </c>
      <c r="D125" s="16" t="s">
        <v>87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  <c r="AA125" s="1">
        <v>1</v>
      </c>
      <c r="AB125" s="1">
        <v>5</v>
      </c>
      <c r="AC125" s="1">
        <v>2</v>
      </c>
      <c r="AD125" s="1">
        <v>2</v>
      </c>
      <c r="AE125" s="1">
        <v>4</v>
      </c>
      <c r="AF125" s="1">
        <v>0</v>
      </c>
    </row>
    <row r="126" spans="1:32">
      <c r="A126" s="16" t="s">
        <v>117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  <c r="AA126" s="1">
        <v>1</v>
      </c>
      <c r="AB126" s="1">
        <v>5</v>
      </c>
      <c r="AC126" s="1">
        <v>2</v>
      </c>
      <c r="AD126" s="1">
        <v>2</v>
      </c>
      <c r="AE126" s="1">
        <v>5</v>
      </c>
      <c r="AF126" s="1">
        <v>0</v>
      </c>
    </row>
    <row r="127" spans="1:32">
      <c r="A127" s="16" t="s">
        <v>18</v>
      </c>
      <c r="B127" s="16" t="s">
        <v>124</v>
      </c>
      <c r="C127" s="16" t="s">
        <v>26</v>
      </c>
      <c r="D127" s="16" t="s">
        <v>87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  <c r="AA127" s="1">
        <v>1</v>
      </c>
      <c r="AB127" s="1">
        <v>5</v>
      </c>
      <c r="AC127" s="1">
        <v>2</v>
      </c>
      <c r="AD127" s="1">
        <v>2</v>
      </c>
      <c r="AE127" s="1">
        <v>6</v>
      </c>
      <c r="AF127" s="1">
        <v>0</v>
      </c>
    </row>
    <row r="128" spans="1:32">
      <c r="A128" s="16" t="s">
        <v>18</v>
      </c>
      <c r="B128" s="16" t="s">
        <v>124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  <c r="AA128" s="1">
        <v>1</v>
      </c>
      <c r="AB128" s="1">
        <v>5</v>
      </c>
      <c r="AC128" s="1">
        <v>2</v>
      </c>
      <c r="AD128" s="1">
        <v>2</v>
      </c>
      <c r="AE128" s="1">
        <v>7</v>
      </c>
      <c r="AF128" s="1">
        <v>0</v>
      </c>
    </row>
    <row r="129" spans="1:32">
      <c r="A129" s="16" t="s">
        <v>18</v>
      </c>
      <c r="B129" s="16" t="s">
        <v>124</v>
      </c>
      <c r="C129" s="16" t="s">
        <v>25</v>
      </c>
      <c r="D129" s="16" t="s">
        <v>87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  <c r="AA129" s="1">
        <v>1</v>
      </c>
      <c r="AB129" s="1">
        <v>5</v>
      </c>
      <c r="AC129" s="1">
        <v>2</v>
      </c>
      <c r="AD129" s="1">
        <v>2</v>
      </c>
      <c r="AE129" s="1">
        <v>8</v>
      </c>
      <c r="AF129" s="1">
        <v>0</v>
      </c>
    </row>
    <row r="130" spans="1:32">
      <c r="A130" s="16" t="s">
        <v>18</v>
      </c>
      <c r="B130" s="16" t="s">
        <v>124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  <c r="AA130" s="1">
        <v>1</v>
      </c>
      <c r="AB130" s="1">
        <v>5</v>
      </c>
      <c r="AC130" s="1">
        <v>2</v>
      </c>
      <c r="AD130" s="1">
        <v>2</v>
      </c>
      <c r="AE130" s="1">
        <v>9</v>
      </c>
      <c r="AF130" s="1">
        <v>0</v>
      </c>
    </row>
    <row r="131" spans="1:32">
      <c r="A131" s="16" t="s">
        <v>18</v>
      </c>
      <c r="B131" s="16" t="s">
        <v>126</v>
      </c>
      <c r="C131" s="16" t="s">
        <v>26</v>
      </c>
      <c r="D131" s="16" t="s">
        <v>87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  <c r="AA131" s="1">
        <v>1</v>
      </c>
      <c r="AB131" s="1">
        <v>5</v>
      </c>
      <c r="AC131" s="1">
        <v>2</v>
      </c>
      <c r="AD131" s="1">
        <v>2</v>
      </c>
      <c r="AE131" s="1">
        <v>10</v>
      </c>
      <c r="AF131" s="1">
        <v>0</v>
      </c>
    </row>
    <row r="132" spans="1:32">
      <c r="A132" s="16" t="s">
        <v>18</v>
      </c>
      <c r="B132" s="16" t="s">
        <v>126</v>
      </c>
      <c r="C132" s="16" t="s">
        <v>25</v>
      </c>
      <c r="D132" s="16" t="s">
        <v>87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  <c r="AA132" s="1">
        <v>1</v>
      </c>
      <c r="AB132" s="1">
        <v>5</v>
      </c>
      <c r="AC132" s="1">
        <v>2</v>
      </c>
      <c r="AD132" s="1">
        <v>2</v>
      </c>
      <c r="AE132" s="1">
        <v>11</v>
      </c>
      <c r="AF132" s="1">
        <v>0</v>
      </c>
    </row>
    <row r="133" spans="1:32">
      <c r="A133" s="16" t="s">
        <v>18</v>
      </c>
      <c r="B133" s="16" t="s">
        <v>126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  <c r="AA133" s="1">
        <v>1</v>
      </c>
      <c r="AB133" s="1">
        <v>5</v>
      </c>
      <c r="AC133" s="1">
        <v>2</v>
      </c>
      <c r="AD133" s="1">
        <v>2</v>
      </c>
      <c r="AE133" s="1">
        <v>12</v>
      </c>
      <c r="AF133" s="1">
        <v>0</v>
      </c>
    </row>
    <row r="134" spans="1:32">
      <c r="A134" s="16" t="s">
        <v>18</v>
      </c>
      <c r="B134" s="16" t="s">
        <v>122</v>
      </c>
      <c r="C134" s="16" t="s">
        <v>26</v>
      </c>
      <c r="D134" s="16" t="s">
        <v>87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  <c r="AA134" s="1">
        <v>1</v>
      </c>
      <c r="AB134" s="1">
        <v>6</v>
      </c>
      <c r="AC134" s="1">
        <v>3</v>
      </c>
      <c r="AD134" s="1">
        <v>1</v>
      </c>
      <c r="AE134" s="1">
        <v>1</v>
      </c>
      <c r="AF134" s="1">
        <v>144</v>
      </c>
    </row>
    <row r="135" spans="1:32">
      <c r="A135" s="16" t="s">
        <v>18</v>
      </c>
      <c r="B135" s="16" t="s">
        <v>122</v>
      </c>
      <c r="C135" s="16" t="s">
        <v>25</v>
      </c>
      <c r="D135" s="16" t="s">
        <v>87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  <c r="AA135" s="1">
        <v>1</v>
      </c>
      <c r="AB135" s="1">
        <v>6</v>
      </c>
      <c r="AC135" s="1">
        <v>3</v>
      </c>
      <c r="AD135" s="1">
        <v>1</v>
      </c>
      <c r="AE135" s="1">
        <v>2</v>
      </c>
      <c r="AF135" s="1">
        <v>144</v>
      </c>
    </row>
    <row r="136" spans="1:32">
      <c r="A136" s="16" t="s">
        <v>18</v>
      </c>
      <c r="B136" s="16" t="s">
        <v>122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  <c r="AA136" s="1">
        <v>1</v>
      </c>
      <c r="AB136" s="1">
        <v>6</v>
      </c>
      <c r="AC136" s="1">
        <v>3</v>
      </c>
      <c r="AD136" s="1">
        <v>1</v>
      </c>
      <c r="AE136" s="1">
        <v>3</v>
      </c>
      <c r="AF136" s="1">
        <v>186</v>
      </c>
    </row>
    <row r="137" spans="1:32">
      <c r="A137" s="16" t="s">
        <v>18</v>
      </c>
      <c r="B137" s="16" t="s">
        <v>21</v>
      </c>
      <c r="C137" s="16" t="s">
        <v>26</v>
      </c>
      <c r="D137" s="16" t="s">
        <v>87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  <c r="AA137" s="1">
        <v>1</v>
      </c>
      <c r="AB137" s="1">
        <v>6</v>
      </c>
      <c r="AC137" s="1">
        <v>3</v>
      </c>
      <c r="AD137" s="1">
        <v>1</v>
      </c>
      <c r="AE137" s="1">
        <v>4</v>
      </c>
      <c r="AF137" s="1">
        <v>168</v>
      </c>
    </row>
    <row r="138" spans="1:32">
      <c r="A138" s="16" t="s">
        <v>18</v>
      </c>
      <c r="B138" s="16" t="s">
        <v>21</v>
      </c>
      <c r="C138" s="16" t="s">
        <v>25</v>
      </c>
      <c r="D138" s="16" t="s">
        <v>87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  <c r="AA138" s="1">
        <v>1</v>
      </c>
      <c r="AB138" s="1">
        <v>6</v>
      </c>
      <c r="AC138" s="1">
        <v>3</v>
      </c>
      <c r="AD138" s="1">
        <v>1</v>
      </c>
      <c r="AE138" s="1">
        <v>5</v>
      </c>
      <c r="AF138" s="1">
        <v>170</v>
      </c>
    </row>
    <row r="139" spans="1:32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  <c r="AA139" s="1">
        <v>1</v>
      </c>
      <c r="AB139" s="1">
        <v>6</v>
      </c>
      <c r="AC139" s="1">
        <v>3</v>
      </c>
      <c r="AD139" s="1">
        <v>1</v>
      </c>
      <c r="AE139" s="1">
        <v>6</v>
      </c>
      <c r="AF139" s="1">
        <v>192</v>
      </c>
    </row>
    <row r="140" spans="1:32">
      <c r="A140" s="16" t="s">
        <v>18</v>
      </c>
      <c r="B140" s="16" t="s">
        <v>123</v>
      </c>
      <c r="C140" s="16" t="s">
        <v>26</v>
      </c>
      <c r="D140" s="16" t="s">
        <v>87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  <c r="AA140" s="1">
        <v>1</v>
      </c>
      <c r="AB140" s="1">
        <v>6</v>
      </c>
      <c r="AC140" s="1">
        <v>3</v>
      </c>
      <c r="AD140" s="1">
        <v>1</v>
      </c>
      <c r="AE140" s="1">
        <v>7</v>
      </c>
      <c r="AF140" s="1">
        <v>184</v>
      </c>
    </row>
    <row r="141" spans="1:32">
      <c r="A141" s="16" t="s">
        <v>18</v>
      </c>
      <c r="B141" s="16" t="s">
        <v>123</v>
      </c>
      <c r="C141" s="16" t="s">
        <v>25</v>
      </c>
      <c r="D141" s="16" t="s">
        <v>87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  <c r="AA141" s="1">
        <v>1</v>
      </c>
      <c r="AB141" s="1">
        <v>6</v>
      </c>
      <c r="AC141" s="1">
        <v>3</v>
      </c>
      <c r="AD141" s="1">
        <v>1</v>
      </c>
      <c r="AE141" s="1">
        <v>8</v>
      </c>
      <c r="AF141" s="1">
        <v>200</v>
      </c>
    </row>
    <row r="142" spans="1:32">
      <c r="A142" s="16" t="s">
        <v>18</v>
      </c>
      <c r="B142" s="16" t="s">
        <v>123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  <c r="AA142" s="1">
        <v>1</v>
      </c>
      <c r="AB142" s="1">
        <v>6</v>
      </c>
      <c r="AC142" s="1">
        <v>3</v>
      </c>
      <c r="AD142" s="1">
        <v>1</v>
      </c>
      <c r="AE142" s="1">
        <v>9</v>
      </c>
      <c r="AF142" s="1">
        <v>64</v>
      </c>
    </row>
    <row r="143" spans="1:32">
      <c r="A143" s="16" t="s">
        <v>18</v>
      </c>
      <c r="B143" s="16" t="s">
        <v>22</v>
      </c>
      <c r="C143" s="16" t="s">
        <v>26</v>
      </c>
      <c r="D143" s="16" t="s">
        <v>87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  <c r="AA143" s="1">
        <v>1</v>
      </c>
      <c r="AB143" s="1">
        <v>6</v>
      </c>
      <c r="AC143" s="1">
        <v>3</v>
      </c>
      <c r="AD143" s="1">
        <v>1</v>
      </c>
      <c r="AE143" s="1">
        <v>10</v>
      </c>
      <c r="AF143" s="1">
        <v>260</v>
      </c>
    </row>
    <row r="144" spans="1:32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  <c r="AA144" s="1">
        <v>1</v>
      </c>
      <c r="AB144" s="1">
        <v>6</v>
      </c>
      <c r="AC144" s="1">
        <v>3</v>
      </c>
      <c r="AD144" s="1">
        <v>1</v>
      </c>
      <c r="AE144" s="1">
        <v>11</v>
      </c>
      <c r="AF144" s="1">
        <v>252</v>
      </c>
    </row>
    <row r="145" spans="1:32">
      <c r="A145" s="16" t="s">
        <v>18</v>
      </c>
      <c r="B145" s="16" t="s">
        <v>22</v>
      </c>
      <c r="C145" s="16" t="s">
        <v>25</v>
      </c>
      <c r="D145" s="16" t="s">
        <v>87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  <c r="AA145" s="1">
        <v>1</v>
      </c>
      <c r="AB145" s="1">
        <v>6</v>
      </c>
      <c r="AC145" s="1">
        <v>3</v>
      </c>
      <c r="AD145" s="1">
        <v>1</v>
      </c>
      <c r="AE145" s="1">
        <v>12</v>
      </c>
      <c r="AF145" s="1">
        <v>278</v>
      </c>
    </row>
    <row r="146" spans="1:32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  <c r="AA146" s="1">
        <v>1</v>
      </c>
      <c r="AB146" s="1">
        <v>6</v>
      </c>
      <c r="AC146" s="1">
        <v>1</v>
      </c>
      <c r="AD146" s="1">
        <v>1</v>
      </c>
      <c r="AE146" s="1">
        <v>1</v>
      </c>
      <c r="AF146" s="1">
        <v>3778</v>
      </c>
    </row>
    <row r="147" spans="1:32">
      <c r="A147" s="16" t="s">
        <v>18</v>
      </c>
      <c r="B147" s="16" t="s">
        <v>23</v>
      </c>
      <c r="C147" s="16" t="s">
        <v>26</v>
      </c>
      <c r="D147" s="16" t="s">
        <v>87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  <c r="AA147" s="1">
        <v>1</v>
      </c>
      <c r="AB147" s="1">
        <v>6</v>
      </c>
      <c r="AC147" s="1">
        <v>1</v>
      </c>
      <c r="AD147" s="1">
        <v>1</v>
      </c>
      <c r="AE147" s="1">
        <v>2</v>
      </c>
      <c r="AF147" s="1">
        <v>4809</v>
      </c>
    </row>
    <row r="148" spans="1:32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  <c r="AA148" s="1">
        <v>1</v>
      </c>
      <c r="AB148" s="1">
        <v>6</v>
      </c>
      <c r="AC148" s="1">
        <v>1</v>
      </c>
      <c r="AD148" s="1">
        <v>1</v>
      </c>
      <c r="AE148" s="1">
        <v>3</v>
      </c>
      <c r="AF148" s="1">
        <v>4344</v>
      </c>
    </row>
    <row r="149" spans="1:32">
      <c r="A149" s="16" t="s">
        <v>18</v>
      </c>
      <c r="B149" s="16" t="s">
        <v>23</v>
      </c>
      <c r="C149" s="16" t="s">
        <v>25</v>
      </c>
      <c r="D149" s="16" t="s">
        <v>87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  <c r="AA149" s="1">
        <v>1</v>
      </c>
      <c r="AB149" s="1">
        <v>6</v>
      </c>
      <c r="AC149" s="1">
        <v>1</v>
      </c>
      <c r="AD149" s="1">
        <v>1</v>
      </c>
      <c r="AE149" s="1">
        <v>4</v>
      </c>
      <c r="AF149" s="1">
        <v>4525</v>
      </c>
    </row>
    <row r="150" spans="1:32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  <c r="AA150" s="1">
        <v>1</v>
      </c>
      <c r="AB150" s="1">
        <v>6</v>
      </c>
      <c r="AC150" s="1">
        <v>1</v>
      </c>
      <c r="AD150" s="1">
        <v>1</v>
      </c>
      <c r="AE150" s="1">
        <v>5</v>
      </c>
      <c r="AF150" s="1">
        <v>4564</v>
      </c>
    </row>
    <row r="151" spans="1:32">
      <c r="A151" s="16" t="s">
        <v>88</v>
      </c>
      <c r="B151" s="16" t="s">
        <v>125</v>
      </c>
      <c r="C151" s="16" t="s">
        <v>26</v>
      </c>
      <c r="D151" s="16" t="s">
        <v>87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  <c r="AA151" s="1">
        <v>1</v>
      </c>
      <c r="AB151" s="1">
        <v>6</v>
      </c>
      <c r="AC151" s="1">
        <v>1</v>
      </c>
      <c r="AD151" s="1">
        <v>1</v>
      </c>
      <c r="AE151" s="1">
        <v>6</v>
      </c>
      <c r="AF151" s="1">
        <v>4649</v>
      </c>
    </row>
    <row r="152" spans="1:32">
      <c r="A152" s="16" t="s">
        <v>88</v>
      </c>
      <c r="B152" s="16" t="s">
        <v>125</v>
      </c>
      <c r="C152" s="16" t="s">
        <v>25</v>
      </c>
      <c r="D152" s="16" t="s">
        <v>87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  <c r="AA152" s="1">
        <v>1</v>
      </c>
      <c r="AB152" s="1">
        <v>6</v>
      </c>
      <c r="AC152" s="1">
        <v>1</v>
      </c>
      <c r="AD152" s="1">
        <v>1</v>
      </c>
      <c r="AE152" s="1">
        <v>7</v>
      </c>
      <c r="AF152" s="1">
        <v>6123</v>
      </c>
    </row>
    <row r="153" spans="1:32">
      <c r="A153" s="16" t="s">
        <v>88</v>
      </c>
      <c r="B153" s="16" t="s">
        <v>125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  <c r="AA153" s="1">
        <v>1</v>
      </c>
      <c r="AB153" s="1">
        <v>6</v>
      </c>
      <c r="AC153" s="1">
        <v>1</v>
      </c>
      <c r="AD153" s="1">
        <v>1</v>
      </c>
      <c r="AE153" s="1">
        <v>8</v>
      </c>
      <c r="AF153" s="1">
        <v>6022</v>
      </c>
    </row>
    <row r="154" spans="1:32">
      <c r="A154" s="16" t="s">
        <v>89</v>
      </c>
      <c r="B154" s="16" t="s">
        <v>125</v>
      </c>
      <c r="C154" s="16" t="s">
        <v>26</v>
      </c>
      <c r="D154" s="16" t="s">
        <v>87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  <c r="AA154" s="1">
        <v>1</v>
      </c>
      <c r="AB154" s="1">
        <v>6</v>
      </c>
      <c r="AC154" s="1">
        <v>1</v>
      </c>
      <c r="AD154" s="1">
        <v>1</v>
      </c>
      <c r="AE154" s="1">
        <v>9</v>
      </c>
      <c r="AF154" s="1">
        <v>2856</v>
      </c>
    </row>
    <row r="155" spans="1:32">
      <c r="A155" s="16" t="s">
        <v>89</v>
      </c>
      <c r="B155" s="16" t="s">
        <v>125</v>
      </c>
      <c r="C155" s="16" t="s">
        <v>25</v>
      </c>
      <c r="D155" s="16" t="s">
        <v>87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  <c r="AA155" s="1">
        <v>1</v>
      </c>
      <c r="AB155" s="1">
        <v>6</v>
      </c>
      <c r="AC155" s="1">
        <v>1</v>
      </c>
      <c r="AD155" s="1">
        <v>1</v>
      </c>
      <c r="AE155" s="1">
        <v>10</v>
      </c>
      <c r="AF155" s="1">
        <v>5931</v>
      </c>
    </row>
    <row r="156" spans="1:32">
      <c r="A156" s="16" t="s">
        <v>89</v>
      </c>
      <c r="B156" s="16" t="s">
        <v>125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  <c r="AA156" s="1">
        <v>1</v>
      </c>
      <c r="AB156" s="1">
        <v>6</v>
      </c>
      <c r="AC156" s="1">
        <v>1</v>
      </c>
      <c r="AD156" s="1">
        <v>1</v>
      </c>
      <c r="AE156" s="1">
        <v>11</v>
      </c>
      <c r="AF156" s="1">
        <v>5929</v>
      </c>
    </row>
    <row r="157" spans="1:32">
      <c r="A157" s="16" t="s">
        <v>20</v>
      </c>
      <c r="B157" s="16" t="s">
        <v>125</v>
      </c>
      <c r="C157" s="16" t="s">
        <v>26</v>
      </c>
      <c r="D157" s="16" t="s">
        <v>87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  <c r="AA157" s="1">
        <v>1</v>
      </c>
      <c r="AB157" s="1">
        <v>6</v>
      </c>
      <c r="AC157" s="1">
        <v>1</v>
      </c>
      <c r="AD157" s="1">
        <v>1</v>
      </c>
      <c r="AE157" s="1">
        <v>12</v>
      </c>
      <c r="AF157" s="1">
        <v>7166</v>
      </c>
    </row>
    <row r="158" spans="1:32">
      <c r="A158" s="16" t="s">
        <v>20</v>
      </c>
      <c r="B158" s="16" t="s">
        <v>125</v>
      </c>
      <c r="C158" s="16" t="s">
        <v>25</v>
      </c>
      <c r="D158" s="16" t="s">
        <v>87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  <c r="AA158" s="1">
        <v>1</v>
      </c>
      <c r="AB158" s="1">
        <v>6</v>
      </c>
      <c r="AC158" s="1">
        <v>4</v>
      </c>
      <c r="AD158" s="1">
        <v>2</v>
      </c>
      <c r="AE158" s="1">
        <v>1</v>
      </c>
      <c r="AF158" s="1">
        <v>4</v>
      </c>
    </row>
    <row r="159" spans="1:32">
      <c r="A159" s="16" t="s">
        <v>90</v>
      </c>
      <c r="B159" s="16" t="s">
        <v>125</v>
      </c>
      <c r="C159" s="16" t="s">
        <v>26</v>
      </c>
      <c r="D159" s="16" t="s">
        <v>87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  <c r="AA159" s="1">
        <v>1</v>
      </c>
      <c r="AB159" s="1">
        <v>6</v>
      </c>
      <c r="AC159" s="1">
        <v>4</v>
      </c>
      <c r="AD159" s="1">
        <v>2</v>
      </c>
      <c r="AE159" s="1">
        <v>2</v>
      </c>
      <c r="AF159" s="1">
        <v>3</v>
      </c>
    </row>
    <row r="160" spans="1:32">
      <c r="A160" s="16" t="s">
        <v>90</v>
      </c>
      <c r="B160" s="16" t="s">
        <v>125</v>
      </c>
      <c r="C160" s="16" t="s">
        <v>25</v>
      </c>
      <c r="D160" s="16" t="s">
        <v>87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  <c r="AA160" s="1">
        <v>1</v>
      </c>
      <c r="AB160" s="1">
        <v>6</v>
      </c>
      <c r="AC160" s="1">
        <v>4</v>
      </c>
      <c r="AD160" s="1">
        <v>2</v>
      </c>
      <c r="AE160" s="1">
        <v>3</v>
      </c>
      <c r="AF160" s="1">
        <v>1</v>
      </c>
    </row>
    <row r="161" spans="1:32">
      <c r="A161" s="16" t="s">
        <v>90</v>
      </c>
      <c r="B161" s="16" t="s">
        <v>125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  <c r="AA161" s="1">
        <v>1</v>
      </c>
      <c r="AB161" s="1">
        <v>6</v>
      </c>
      <c r="AC161" s="1">
        <v>4</v>
      </c>
      <c r="AD161" s="1">
        <v>2</v>
      </c>
      <c r="AE161" s="1">
        <v>4</v>
      </c>
      <c r="AF161" s="1">
        <v>18</v>
      </c>
    </row>
    <row r="162" spans="1:32">
      <c r="A162" s="16" t="s">
        <v>91</v>
      </c>
      <c r="B162" s="16" t="s">
        <v>125</v>
      </c>
      <c r="C162" s="16" t="s">
        <v>26</v>
      </c>
      <c r="D162" s="16" t="s">
        <v>87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  <c r="AA162" s="1">
        <v>1</v>
      </c>
      <c r="AB162" s="1">
        <v>6</v>
      </c>
      <c r="AC162" s="1">
        <v>4</v>
      </c>
      <c r="AD162" s="1">
        <v>2</v>
      </c>
      <c r="AE162" s="1">
        <v>5</v>
      </c>
      <c r="AF162" s="1">
        <v>2</v>
      </c>
    </row>
    <row r="163" spans="1:32">
      <c r="A163" s="16" t="s">
        <v>91</v>
      </c>
      <c r="B163" s="16" t="s">
        <v>125</v>
      </c>
      <c r="C163" s="16" t="s">
        <v>25</v>
      </c>
      <c r="D163" s="16" t="s">
        <v>87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  <c r="AA163" s="1">
        <v>1</v>
      </c>
      <c r="AB163" s="1">
        <v>6</v>
      </c>
      <c r="AC163" s="1">
        <v>4</v>
      </c>
      <c r="AD163" s="1">
        <v>2</v>
      </c>
      <c r="AE163" s="1">
        <v>6</v>
      </c>
      <c r="AF163" s="1">
        <v>7</v>
      </c>
    </row>
    <row r="164" spans="1:32">
      <c r="A164" s="16" t="s">
        <v>91</v>
      </c>
      <c r="B164" s="16" t="s">
        <v>125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  <c r="AA164" s="1">
        <v>1</v>
      </c>
      <c r="AB164" s="1">
        <v>6</v>
      </c>
      <c r="AC164" s="1">
        <v>4</v>
      </c>
      <c r="AD164" s="1">
        <v>2</v>
      </c>
      <c r="AE164" s="1">
        <v>7</v>
      </c>
      <c r="AF164" s="1">
        <v>8</v>
      </c>
    </row>
    <row r="165" spans="1:32">
      <c r="A165" s="16" t="s">
        <v>91</v>
      </c>
      <c r="B165" s="16" t="s">
        <v>125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  <c r="AA165" s="1">
        <v>1</v>
      </c>
      <c r="AB165" s="1">
        <v>6</v>
      </c>
      <c r="AC165" s="1">
        <v>4</v>
      </c>
      <c r="AD165" s="1">
        <v>2</v>
      </c>
      <c r="AE165" s="1">
        <v>8</v>
      </c>
      <c r="AF165" s="1">
        <v>3</v>
      </c>
    </row>
    <row r="166" spans="1:32">
      <c r="A166" s="16" t="s">
        <v>19</v>
      </c>
      <c r="B166" s="16" t="s">
        <v>125</v>
      </c>
      <c r="C166" s="16" t="s">
        <v>26</v>
      </c>
      <c r="D166" s="16" t="s">
        <v>87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  <c r="AA166" s="1">
        <v>1</v>
      </c>
      <c r="AB166" s="1">
        <v>6</v>
      </c>
      <c r="AC166" s="1">
        <v>4</v>
      </c>
      <c r="AD166" s="1">
        <v>2</v>
      </c>
      <c r="AE166" s="1">
        <v>9</v>
      </c>
      <c r="AF166" s="1">
        <v>1</v>
      </c>
    </row>
    <row r="167" spans="1:32">
      <c r="A167" s="16" t="s">
        <v>19</v>
      </c>
      <c r="B167" s="16" t="s">
        <v>125</v>
      </c>
      <c r="C167" s="16" t="s">
        <v>25</v>
      </c>
      <c r="D167" s="16" t="s">
        <v>87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  <c r="AA167" s="1">
        <v>1</v>
      </c>
      <c r="AB167" s="1">
        <v>6</v>
      </c>
      <c r="AC167" s="1">
        <v>4</v>
      </c>
      <c r="AD167" s="1">
        <v>2</v>
      </c>
      <c r="AE167" s="1">
        <v>10</v>
      </c>
      <c r="AF167" s="1">
        <v>4</v>
      </c>
    </row>
    <row r="168" spans="1:32">
      <c r="A168" s="16" t="s">
        <v>19</v>
      </c>
      <c r="B168" s="16" t="s">
        <v>125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  <c r="AA168" s="1">
        <v>1</v>
      </c>
      <c r="AB168" s="1">
        <v>6</v>
      </c>
      <c r="AC168" s="1">
        <v>4</v>
      </c>
      <c r="AD168" s="1">
        <v>2</v>
      </c>
      <c r="AE168" s="1">
        <v>11</v>
      </c>
      <c r="AF168" s="1">
        <v>2</v>
      </c>
    </row>
    <row r="169" spans="1:32">
      <c r="A169" s="16" t="s">
        <v>19</v>
      </c>
      <c r="B169" s="16" t="s">
        <v>125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  <c r="AA169" s="1">
        <v>1</v>
      </c>
      <c r="AB169" s="1">
        <v>6</v>
      </c>
      <c r="AC169" s="1">
        <v>4</v>
      </c>
      <c r="AD169" s="1">
        <v>2</v>
      </c>
      <c r="AE169" s="1">
        <v>12</v>
      </c>
      <c r="AF169" s="1">
        <v>0</v>
      </c>
    </row>
    <row r="170" spans="1:32">
      <c r="A170" s="16" t="s">
        <v>88</v>
      </c>
      <c r="B170" s="16" t="s">
        <v>21</v>
      </c>
      <c r="C170" s="16" t="s">
        <v>26</v>
      </c>
      <c r="D170" s="16" t="s">
        <v>87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  <c r="AA170" s="1">
        <v>1</v>
      </c>
      <c r="AB170" s="1">
        <v>6</v>
      </c>
      <c r="AC170" s="1">
        <v>2</v>
      </c>
      <c r="AD170" s="1">
        <v>2</v>
      </c>
      <c r="AE170" s="1">
        <v>1</v>
      </c>
      <c r="AF170" s="1">
        <v>170</v>
      </c>
    </row>
    <row r="171" spans="1:32">
      <c r="A171" s="16" t="s">
        <v>88</v>
      </c>
      <c r="B171" s="16" t="s">
        <v>21</v>
      </c>
      <c r="C171" s="16" t="s">
        <v>25</v>
      </c>
      <c r="D171" s="16" t="s">
        <v>87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  <c r="AA171" s="1">
        <v>1</v>
      </c>
      <c r="AB171" s="1">
        <v>6</v>
      </c>
      <c r="AC171" s="1">
        <v>2</v>
      </c>
      <c r="AD171" s="1">
        <v>2</v>
      </c>
      <c r="AE171" s="1">
        <v>2</v>
      </c>
      <c r="AF171" s="1">
        <v>89</v>
      </c>
    </row>
    <row r="172" spans="1:32">
      <c r="A172" s="16" t="s">
        <v>88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  <c r="AA172" s="1">
        <v>1</v>
      </c>
      <c r="AB172" s="1">
        <v>6</v>
      </c>
      <c r="AC172" s="1">
        <v>2</v>
      </c>
      <c r="AD172" s="1">
        <v>2</v>
      </c>
      <c r="AE172" s="1">
        <v>3</v>
      </c>
      <c r="AF172" s="1">
        <v>115</v>
      </c>
    </row>
    <row r="173" spans="1:32">
      <c r="A173" s="16" t="s">
        <v>89</v>
      </c>
      <c r="B173" s="16" t="s">
        <v>21</v>
      </c>
      <c r="C173" s="16" t="s">
        <v>26</v>
      </c>
      <c r="D173" s="16" t="s">
        <v>87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  <c r="AA173" s="1">
        <v>1</v>
      </c>
      <c r="AB173" s="1">
        <v>6</v>
      </c>
      <c r="AC173" s="1">
        <v>2</v>
      </c>
      <c r="AD173" s="1">
        <v>2</v>
      </c>
      <c r="AE173" s="1">
        <v>4</v>
      </c>
      <c r="AF173" s="1">
        <v>185</v>
      </c>
    </row>
    <row r="174" spans="1:32">
      <c r="A174" s="16" t="s">
        <v>89</v>
      </c>
      <c r="B174" s="16" t="s">
        <v>21</v>
      </c>
      <c r="C174" s="16" t="s">
        <v>25</v>
      </c>
      <c r="D174" s="16" t="s">
        <v>87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  <c r="AA174" s="1">
        <v>1</v>
      </c>
      <c r="AB174" s="1">
        <v>6</v>
      </c>
      <c r="AC174" s="1">
        <v>2</v>
      </c>
      <c r="AD174" s="1">
        <v>2</v>
      </c>
      <c r="AE174" s="1">
        <v>5</v>
      </c>
      <c r="AF174" s="1">
        <v>10</v>
      </c>
    </row>
    <row r="175" spans="1:32">
      <c r="A175" s="16" t="s">
        <v>89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  <c r="AA175" s="1">
        <v>1</v>
      </c>
      <c r="AB175" s="1">
        <v>6</v>
      </c>
      <c r="AC175" s="1">
        <v>2</v>
      </c>
      <c r="AD175" s="1">
        <v>2</v>
      </c>
      <c r="AE175" s="1">
        <v>6</v>
      </c>
      <c r="AF175" s="1">
        <v>114</v>
      </c>
    </row>
    <row r="176" spans="1:32">
      <c r="A176" s="16" t="s">
        <v>20</v>
      </c>
      <c r="B176" s="16" t="s">
        <v>21</v>
      </c>
      <c r="C176" s="16" t="s">
        <v>26</v>
      </c>
      <c r="D176" s="16" t="s">
        <v>87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  <c r="AA176" s="1">
        <v>1</v>
      </c>
      <c r="AB176" s="1">
        <v>6</v>
      </c>
      <c r="AC176" s="1">
        <v>2</v>
      </c>
      <c r="AD176" s="1">
        <v>2</v>
      </c>
      <c r="AE176" s="1">
        <v>7</v>
      </c>
      <c r="AF176" s="1">
        <v>254</v>
      </c>
    </row>
    <row r="177" spans="1:32">
      <c r="A177" s="16" t="s">
        <v>20</v>
      </c>
      <c r="B177" s="16" t="s">
        <v>21</v>
      </c>
      <c r="C177" s="16" t="s">
        <v>25</v>
      </c>
      <c r="D177" s="16" t="s">
        <v>87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  <c r="AA177" s="1">
        <v>1</v>
      </c>
      <c r="AB177" s="1">
        <v>6</v>
      </c>
      <c r="AC177" s="1">
        <v>2</v>
      </c>
      <c r="AD177" s="1">
        <v>2</v>
      </c>
      <c r="AE177" s="1">
        <v>8</v>
      </c>
      <c r="AF177" s="1">
        <v>169</v>
      </c>
    </row>
    <row r="178" spans="1:32">
      <c r="A178" s="16" t="s">
        <v>90</v>
      </c>
      <c r="B178" s="16" t="s">
        <v>21</v>
      </c>
      <c r="C178" s="16" t="s">
        <v>26</v>
      </c>
      <c r="D178" s="16" t="s">
        <v>87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  <c r="AA178" s="1">
        <v>1</v>
      </c>
      <c r="AB178" s="1">
        <v>6</v>
      </c>
      <c r="AC178" s="1">
        <v>2</v>
      </c>
      <c r="AD178" s="1">
        <v>2</v>
      </c>
      <c r="AE178" s="1">
        <v>9</v>
      </c>
      <c r="AF178" s="1">
        <v>107</v>
      </c>
    </row>
    <row r="179" spans="1:32">
      <c r="A179" s="16" t="s">
        <v>90</v>
      </c>
      <c r="B179" s="16" t="s">
        <v>21</v>
      </c>
      <c r="C179" s="16" t="s">
        <v>25</v>
      </c>
      <c r="D179" s="16" t="s">
        <v>87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  <c r="AA179" s="1">
        <v>1</v>
      </c>
      <c r="AB179" s="1">
        <v>6</v>
      </c>
      <c r="AC179" s="1">
        <v>2</v>
      </c>
      <c r="AD179" s="1">
        <v>2</v>
      </c>
      <c r="AE179" s="1">
        <v>10</v>
      </c>
      <c r="AF179" s="1">
        <v>26</v>
      </c>
    </row>
    <row r="180" spans="1:32">
      <c r="A180" s="16" t="s">
        <v>90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  <c r="AA180" s="1">
        <v>1</v>
      </c>
      <c r="AB180" s="1">
        <v>6</v>
      </c>
      <c r="AC180" s="1">
        <v>2</v>
      </c>
      <c r="AD180" s="1">
        <v>2</v>
      </c>
      <c r="AE180" s="1">
        <v>11</v>
      </c>
      <c r="AF180" s="1">
        <v>22</v>
      </c>
    </row>
    <row r="181" spans="1:32">
      <c r="A181" s="16" t="s">
        <v>91</v>
      </c>
      <c r="B181" s="16" t="s">
        <v>21</v>
      </c>
      <c r="C181" s="16" t="s">
        <v>26</v>
      </c>
      <c r="D181" s="16" t="s">
        <v>87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  <c r="AA181" s="1">
        <v>1</v>
      </c>
      <c r="AB181" s="1">
        <v>6</v>
      </c>
      <c r="AC181" s="1">
        <v>2</v>
      </c>
      <c r="AD181" s="1">
        <v>2</v>
      </c>
      <c r="AE181" s="1">
        <v>12</v>
      </c>
      <c r="AF181" s="1">
        <v>22</v>
      </c>
    </row>
    <row r="182" spans="1:32">
      <c r="A182" s="16" t="s">
        <v>91</v>
      </c>
      <c r="B182" s="16" t="s">
        <v>21</v>
      </c>
      <c r="C182" s="16" t="s">
        <v>25</v>
      </c>
      <c r="D182" s="16" t="s">
        <v>87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  <c r="AA182" s="1">
        <v>2</v>
      </c>
      <c r="AB182" s="1">
        <v>1</v>
      </c>
      <c r="AC182" s="1">
        <v>3</v>
      </c>
      <c r="AD182" s="1">
        <v>1</v>
      </c>
      <c r="AE182" s="1">
        <v>1</v>
      </c>
      <c r="AF182" s="1">
        <v>164</v>
      </c>
    </row>
    <row r="183" spans="1:32">
      <c r="A183" s="16" t="s">
        <v>91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  <c r="AA183" s="1">
        <v>2</v>
      </c>
      <c r="AB183" s="1">
        <v>1</v>
      </c>
      <c r="AC183" s="1">
        <v>3</v>
      </c>
      <c r="AD183" s="1">
        <v>1</v>
      </c>
      <c r="AE183" s="1">
        <v>2</v>
      </c>
      <c r="AF183" s="1">
        <v>133</v>
      </c>
    </row>
    <row r="184" spans="1:32">
      <c r="A184" s="16" t="s">
        <v>91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  <c r="AA184" s="1">
        <v>2</v>
      </c>
      <c r="AB184" s="1">
        <v>1</v>
      </c>
      <c r="AC184" s="1">
        <v>3</v>
      </c>
      <c r="AD184" s="1">
        <v>1</v>
      </c>
      <c r="AE184" s="1">
        <v>3</v>
      </c>
      <c r="AF184" s="1">
        <v>148</v>
      </c>
    </row>
    <row r="185" spans="1:32">
      <c r="A185" s="16" t="s">
        <v>19</v>
      </c>
      <c r="B185" s="16" t="s">
        <v>21</v>
      </c>
      <c r="C185" s="16" t="s">
        <v>26</v>
      </c>
      <c r="D185" s="16" t="s">
        <v>87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  <c r="AA185" s="1">
        <v>2</v>
      </c>
      <c r="AB185" s="1">
        <v>1</v>
      </c>
      <c r="AC185" s="1">
        <v>3</v>
      </c>
      <c r="AD185" s="1">
        <v>1</v>
      </c>
      <c r="AE185" s="1">
        <v>4</v>
      </c>
      <c r="AF185" s="1">
        <v>241</v>
      </c>
    </row>
    <row r="186" spans="1:32">
      <c r="A186" s="16" t="s">
        <v>19</v>
      </c>
      <c r="B186" s="16" t="s">
        <v>21</v>
      </c>
      <c r="C186" s="16" t="s">
        <v>25</v>
      </c>
      <c r="D186" s="16" t="s">
        <v>87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  <c r="AA186" s="1">
        <v>2</v>
      </c>
      <c r="AB186" s="1">
        <v>1</v>
      </c>
      <c r="AC186" s="1">
        <v>3</v>
      </c>
      <c r="AD186" s="1">
        <v>1</v>
      </c>
      <c r="AE186" s="1">
        <v>5</v>
      </c>
      <c r="AF186" s="1">
        <v>226</v>
      </c>
    </row>
    <row r="187" spans="1:32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  <c r="AA187" s="1">
        <v>2</v>
      </c>
      <c r="AB187" s="1">
        <v>1</v>
      </c>
      <c r="AC187" s="1">
        <v>3</v>
      </c>
      <c r="AD187" s="1">
        <v>1</v>
      </c>
      <c r="AE187" s="1">
        <v>6</v>
      </c>
      <c r="AF187" s="1">
        <v>402</v>
      </c>
    </row>
    <row r="188" spans="1:32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  <c r="AA188" s="1">
        <v>2</v>
      </c>
      <c r="AB188" s="1">
        <v>1</v>
      </c>
      <c r="AC188" s="1">
        <v>3</v>
      </c>
      <c r="AD188" s="1">
        <v>1</v>
      </c>
      <c r="AE188" s="1">
        <v>7</v>
      </c>
      <c r="AF188" s="1">
        <v>255</v>
      </c>
    </row>
    <row r="189" spans="1:32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  <c r="AA189" s="1">
        <v>2</v>
      </c>
      <c r="AB189" s="1">
        <v>1</v>
      </c>
      <c r="AC189" s="1">
        <v>3</v>
      </c>
      <c r="AD189" s="1">
        <v>1</v>
      </c>
      <c r="AE189" s="1">
        <v>8</v>
      </c>
      <c r="AF189" s="1">
        <v>248</v>
      </c>
    </row>
    <row r="190" spans="1:32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  <c r="AA190" s="1">
        <v>2</v>
      </c>
      <c r="AB190" s="1">
        <v>1</v>
      </c>
      <c r="AC190" s="1">
        <v>3</v>
      </c>
      <c r="AD190" s="1">
        <v>1</v>
      </c>
      <c r="AE190" s="1">
        <v>9</v>
      </c>
      <c r="AF190" s="1">
        <v>307</v>
      </c>
    </row>
    <row r="191" spans="1:32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  <c r="AA191" s="1">
        <v>2</v>
      </c>
      <c r="AB191" s="1">
        <v>1</v>
      </c>
      <c r="AC191" s="1">
        <v>3</v>
      </c>
      <c r="AD191" s="1">
        <v>1</v>
      </c>
      <c r="AE191" s="1">
        <v>10</v>
      </c>
      <c r="AF191" s="1">
        <v>229</v>
      </c>
    </row>
    <row r="192" spans="1:32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  <c r="AA192" s="1">
        <v>2</v>
      </c>
      <c r="AB192" s="1">
        <v>1</v>
      </c>
      <c r="AC192" s="1">
        <v>3</v>
      </c>
      <c r="AD192" s="1">
        <v>1</v>
      </c>
      <c r="AE192" s="1">
        <v>11</v>
      </c>
      <c r="AF192" s="1">
        <v>325</v>
      </c>
    </row>
    <row r="193" spans="18:32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  <c r="AA193" s="1">
        <v>2</v>
      </c>
      <c r="AB193" s="1">
        <v>1</v>
      </c>
      <c r="AC193" s="1">
        <v>3</v>
      </c>
      <c r="AD193" s="1">
        <v>1</v>
      </c>
      <c r="AE193" s="1">
        <v>12</v>
      </c>
      <c r="AF193" s="1">
        <v>212</v>
      </c>
    </row>
    <row r="194" spans="18:32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  <c r="AA194" s="1">
        <v>2</v>
      </c>
      <c r="AB194" s="1">
        <v>1</v>
      </c>
      <c r="AC194" s="1">
        <v>1</v>
      </c>
      <c r="AD194" s="1">
        <v>1</v>
      </c>
      <c r="AE194" s="1">
        <v>1</v>
      </c>
      <c r="AF194" s="1">
        <v>1200</v>
      </c>
    </row>
    <row r="195" spans="18:32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  <c r="AA195" s="1">
        <v>2</v>
      </c>
      <c r="AB195" s="1">
        <v>1</v>
      </c>
      <c r="AC195" s="1">
        <v>1</v>
      </c>
      <c r="AD195" s="1">
        <v>1</v>
      </c>
      <c r="AE195" s="1">
        <v>2</v>
      </c>
      <c r="AF195" s="1">
        <v>726</v>
      </c>
    </row>
    <row r="196" spans="18:32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  <c r="AA196" s="1">
        <v>2</v>
      </c>
      <c r="AB196" s="1">
        <v>1</v>
      </c>
      <c r="AC196" s="1">
        <v>1</v>
      </c>
      <c r="AD196" s="1">
        <v>1</v>
      </c>
      <c r="AE196" s="1">
        <v>3</v>
      </c>
      <c r="AF196" s="1">
        <v>1019</v>
      </c>
    </row>
    <row r="197" spans="18:32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  <c r="AA197" s="1">
        <v>2</v>
      </c>
      <c r="AB197" s="1">
        <v>1</v>
      </c>
      <c r="AC197" s="1">
        <v>1</v>
      </c>
      <c r="AD197" s="1">
        <v>1</v>
      </c>
      <c r="AE197" s="1">
        <v>4</v>
      </c>
      <c r="AF197" s="1">
        <v>1078</v>
      </c>
    </row>
    <row r="198" spans="18:32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  <c r="AA198" s="1">
        <v>2</v>
      </c>
      <c r="AB198" s="1">
        <v>1</v>
      </c>
      <c r="AC198" s="1">
        <v>1</v>
      </c>
      <c r="AD198" s="1">
        <v>1</v>
      </c>
      <c r="AE198" s="1">
        <v>5</v>
      </c>
      <c r="AF198" s="1">
        <v>999</v>
      </c>
    </row>
    <row r="199" spans="18:32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  <c r="AA199" s="1">
        <v>2</v>
      </c>
      <c r="AB199" s="1">
        <v>1</v>
      </c>
      <c r="AC199" s="1">
        <v>1</v>
      </c>
      <c r="AD199" s="1">
        <v>1</v>
      </c>
      <c r="AE199" s="1">
        <v>6</v>
      </c>
      <c r="AF199" s="1">
        <v>1092</v>
      </c>
    </row>
    <row r="200" spans="18:32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  <c r="AA200" s="1">
        <v>2</v>
      </c>
      <c r="AB200" s="1">
        <v>1</v>
      </c>
      <c r="AC200" s="1">
        <v>1</v>
      </c>
      <c r="AD200" s="1">
        <v>1</v>
      </c>
      <c r="AE200" s="1">
        <v>7</v>
      </c>
      <c r="AF200" s="1">
        <v>955</v>
      </c>
    </row>
    <row r="201" spans="18:32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  <c r="AA201" s="1">
        <v>2</v>
      </c>
      <c r="AB201" s="1">
        <v>1</v>
      </c>
      <c r="AC201" s="1">
        <v>1</v>
      </c>
      <c r="AD201" s="1">
        <v>1</v>
      </c>
      <c r="AE201" s="1">
        <v>8</v>
      </c>
      <c r="AF201" s="1">
        <v>980</v>
      </c>
    </row>
    <row r="202" spans="18:32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  <c r="AA202" s="1">
        <v>2</v>
      </c>
      <c r="AB202" s="1">
        <v>1</v>
      </c>
      <c r="AC202" s="1">
        <v>1</v>
      </c>
      <c r="AD202" s="1">
        <v>1</v>
      </c>
      <c r="AE202" s="1">
        <v>9</v>
      </c>
      <c r="AF202" s="1">
        <v>1264</v>
      </c>
    </row>
    <row r="203" spans="18:32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  <c r="AA203" s="1">
        <v>2</v>
      </c>
      <c r="AB203" s="1">
        <v>1</v>
      </c>
      <c r="AC203" s="1">
        <v>1</v>
      </c>
      <c r="AD203" s="1">
        <v>1</v>
      </c>
      <c r="AE203" s="1">
        <v>10</v>
      </c>
      <c r="AF203" s="1">
        <v>880</v>
      </c>
    </row>
    <row r="204" spans="18:32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  <c r="AA204" s="1">
        <v>2</v>
      </c>
      <c r="AB204" s="1">
        <v>1</v>
      </c>
      <c r="AC204" s="1">
        <v>1</v>
      </c>
      <c r="AD204" s="1">
        <v>1</v>
      </c>
      <c r="AE204" s="1">
        <v>11</v>
      </c>
      <c r="AF204" s="1">
        <v>1132</v>
      </c>
    </row>
    <row r="205" spans="18:32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  <c r="AA205" s="1">
        <v>2</v>
      </c>
      <c r="AB205" s="1">
        <v>1</v>
      </c>
      <c r="AC205" s="1">
        <v>1</v>
      </c>
      <c r="AD205" s="1">
        <v>1</v>
      </c>
      <c r="AE205" s="1">
        <v>12</v>
      </c>
      <c r="AF205" s="1">
        <v>1142</v>
      </c>
    </row>
    <row r="206" spans="18:32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  <c r="AA206" s="1">
        <v>2</v>
      </c>
      <c r="AB206" s="1">
        <v>1</v>
      </c>
      <c r="AC206" s="1">
        <v>4</v>
      </c>
      <c r="AD206" s="1">
        <v>2</v>
      </c>
      <c r="AE206" s="1">
        <v>1</v>
      </c>
      <c r="AF206" s="1">
        <v>16</v>
      </c>
    </row>
    <row r="207" spans="18:32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  <c r="AA207" s="1">
        <v>2</v>
      </c>
      <c r="AB207" s="1">
        <v>1</v>
      </c>
      <c r="AC207" s="1">
        <v>4</v>
      </c>
      <c r="AD207" s="1">
        <v>2</v>
      </c>
      <c r="AE207" s="1">
        <v>2</v>
      </c>
      <c r="AF207" s="1">
        <v>24</v>
      </c>
    </row>
    <row r="208" spans="18:32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  <c r="AA208" s="1">
        <v>2</v>
      </c>
      <c r="AB208" s="1">
        <v>1</v>
      </c>
      <c r="AC208" s="1">
        <v>4</v>
      </c>
      <c r="AD208" s="1">
        <v>2</v>
      </c>
      <c r="AE208" s="1">
        <v>3</v>
      </c>
      <c r="AF208" s="1">
        <v>7</v>
      </c>
    </row>
    <row r="209" spans="18:32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  <c r="AA209" s="1">
        <v>2</v>
      </c>
      <c r="AB209" s="1">
        <v>1</v>
      </c>
      <c r="AC209" s="1">
        <v>4</v>
      </c>
      <c r="AD209" s="1">
        <v>2</v>
      </c>
      <c r="AE209" s="1">
        <v>4</v>
      </c>
      <c r="AF209" s="1">
        <v>14</v>
      </c>
    </row>
    <row r="210" spans="18:32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  <c r="AA210" s="1">
        <v>2</v>
      </c>
      <c r="AB210" s="1">
        <v>1</v>
      </c>
      <c r="AC210" s="1">
        <v>4</v>
      </c>
      <c r="AD210" s="1">
        <v>2</v>
      </c>
      <c r="AE210" s="1">
        <v>5</v>
      </c>
      <c r="AF210" s="1">
        <v>7</v>
      </c>
    </row>
    <row r="211" spans="18:32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  <c r="AA211" s="1">
        <v>2</v>
      </c>
      <c r="AB211" s="1">
        <v>1</v>
      </c>
      <c r="AC211" s="1">
        <v>4</v>
      </c>
      <c r="AD211" s="1">
        <v>2</v>
      </c>
      <c r="AE211" s="1">
        <v>6</v>
      </c>
      <c r="AF211" s="1">
        <v>18</v>
      </c>
    </row>
    <row r="212" spans="18:32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  <c r="AA212" s="1">
        <v>2</v>
      </c>
      <c r="AB212" s="1">
        <v>1</v>
      </c>
      <c r="AC212" s="1">
        <v>4</v>
      </c>
      <c r="AD212" s="1">
        <v>2</v>
      </c>
      <c r="AE212" s="1">
        <v>7</v>
      </c>
      <c r="AF212" s="1">
        <v>14</v>
      </c>
    </row>
    <row r="213" spans="18:32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  <c r="AA213" s="1">
        <v>2</v>
      </c>
      <c r="AB213" s="1">
        <v>1</v>
      </c>
      <c r="AC213" s="1">
        <v>4</v>
      </c>
      <c r="AD213" s="1">
        <v>2</v>
      </c>
      <c r="AE213" s="1">
        <v>8</v>
      </c>
      <c r="AF213" s="1">
        <v>5</v>
      </c>
    </row>
    <row r="214" spans="18:32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  <c r="AA214" s="1">
        <v>2</v>
      </c>
      <c r="AB214" s="1">
        <v>1</v>
      </c>
      <c r="AC214" s="1">
        <v>4</v>
      </c>
      <c r="AD214" s="1">
        <v>2</v>
      </c>
      <c r="AE214" s="1">
        <v>9</v>
      </c>
      <c r="AF214" s="1">
        <v>3</v>
      </c>
    </row>
    <row r="215" spans="18:32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  <c r="AA215" s="1">
        <v>2</v>
      </c>
      <c r="AB215" s="1">
        <v>1</v>
      </c>
      <c r="AC215" s="1">
        <v>4</v>
      </c>
      <c r="AD215" s="1">
        <v>2</v>
      </c>
      <c r="AE215" s="1">
        <v>10</v>
      </c>
      <c r="AF215" s="1">
        <v>4</v>
      </c>
    </row>
    <row r="216" spans="18:32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  <c r="AA216" s="1">
        <v>2</v>
      </c>
      <c r="AB216" s="1">
        <v>1</v>
      </c>
      <c r="AC216" s="1">
        <v>4</v>
      </c>
      <c r="AD216" s="1">
        <v>2</v>
      </c>
      <c r="AE216" s="1">
        <v>11</v>
      </c>
      <c r="AF216" s="1">
        <v>8</v>
      </c>
    </row>
    <row r="217" spans="18:32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  <c r="AA217" s="1">
        <v>2</v>
      </c>
      <c r="AB217" s="1">
        <v>1</v>
      </c>
      <c r="AC217" s="1">
        <v>4</v>
      </c>
      <c r="AD217" s="1">
        <v>2</v>
      </c>
      <c r="AE217" s="1">
        <v>12</v>
      </c>
      <c r="AF217" s="1">
        <v>3</v>
      </c>
    </row>
    <row r="218" spans="18:32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  <c r="AA218" s="1">
        <v>2</v>
      </c>
      <c r="AB218" s="1">
        <v>1</v>
      </c>
      <c r="AC218" s="1">
        <v>2</v>
      </c>
      <c r="AD218" s="1">
        <v>2</v>
      </c>
      <c r="AE218" s="1">
        <v>1</v>
      </c>
      <c r="AF218" s="1">
        <v>80</v>
      </c>
    </row>
    <row r="219" spans="18:32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  <c r="AA219" s="1">
        <v>2</v>
      </c>
      <c r="AB219" s="1">
        <v>1</v>
      </c>
      <c r="AC219" s="1">
        <v>2</v>
      </c>
      <c r="AD219" s="1">
        <v>2</v>
      </c>
      <c r="AE219" s="1">
        <v>2</v>
      </c>
      <c r="AF219" s="1">
        <v>52</v>
      </c>
    </row>
    <row r="220" spans="18:32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  <c r="AA220" s="1">
        <v>2</v>
      </c>
      <c r="AB220" s="1">
        <v>1</v>
      </c>
      <c r="AC220" s="1">
        <v>2</v>
      </c>
      <c r="AD220" s="1">
        <v>2</v>
      </c>
      <c r="AE220" s="1">
        <v>3</v>
      </c>
      <c r="AF220" s="1">
        <v>55</v>
      </c>
    </row>
    <row r="221" spans="18:32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  <c r="AA221" s="1">
        <v>2</v>
      </c>
      <c r="AB221" s="1">
        <v>1</v>
      </c>
      <c r="AC221" s="1">
        <v>2</v>
      </c>
      <c r="AD221" s="1">
        <v>2</v>
      </c>
      <c r="AE221" s="1">
        <v>4</v>
      </c>
      <c r="AF221" s="1">
        <v>57</v>
      </c>
    </row>
    <row r="222" spans="18:32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  <c r="AA222" s="1">
        <v>2</v>
      </c>
      <c r="AB222" s="1">
        <v>1</v>
      </c>
      <c r="AC222" s="1">
        <v>2</v>
      </c>
      <c r="AD222" s="1">
        <v>2</v>
      </c>
      <c r="AE222" s="1">
        <v>5</v>
      </c>
      <c r="AF222" s="1">
        <v>81</v>
      </c>
    </row>
    <row r="223" spans="18:32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  <c r="AA223" s="1">
        <v>2</v>
      </c>
      <c r="AB223" s="1">
        <v>1</v>
      </c>
      <c r="AC223" s="1">
        <v>2</v>
      </c>
      <c r="AD223" s="1">
        <v>2</v>
      </c>
      <c r="AE223" s="1">
        <v>6</v>
      </c>
      <c r="AF223" s="1">
        <v>53</v>
      </c>
    </row>
    <row r="224" spans="18:32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  <c r="AA224" s="1">
        <v>2</v>
      </c>
      <c r="AB224" s="1">
        <v>1</v>
      </c>
      <c r="AC224" s="1">
        <v>2</v>
      </c>
      <c r="AD224" s="1">
        <v>2</v>
      </c>
      <c r="AE224" s="1">
        <v>7</v>
      </c>
      <c r="AF224" s="1">
        <v>33</v>
      </c>
    </row>
    <row r="225" spans="18:32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  <c r="AA225" s="1">
        <v>2</v>
      </c>
      <c r="AB225" s="1">
        <v>1</v>
      </c>
      <c r="AC225" s="1">
        <v>2</v>
      </c>
      <c r="AD225" s="1">
        <v>2</v>
      </c>
      <c r="AE225" s="1">
        <v>8</v>
      </c>
      <c r="AF225" s="1">
        <v>22</v>
      </c>
    </row>
    <row r="226" spans="18:32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  <c r="AA226" s="1">
        <v>2</v>
      </c>
      <c r="AB226" s="1">
        <v>1</v>
      </c>
      <c r="AC226" s="1">
        <v>2</v>
      </c>
      <c r="AD226" s="1">
        <v>2</v>
      </c>
      <c r="AE226" s="1">
        <v>9</v>
      </c>
      <c r="AF226" s="1">
        <v>28</v>
      </c>
    </row>
    <row r="227" spans="18:32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  <c r="AA227" s="1">
        <v>2</v>
      </c>
      <c r="AB227" s="1">
        <v>1</v>
      </c>
      <c r="AC227" s="1">
        <v>2</v>
      </c>
      <c r="AD227" s="1">
        <v>2</v>
      </c>
      <c r="AE227" s="1">
        <v>10</v>
      </c>
      <c r="AF227" s="1">
        <v>20</v>
      </c>
    </row>
    <row r="228" spans="18:32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  <c r="AA228" s="1">
        <v>2</v>
      </c>
      <c r="AB228" s="1">
        <v>1</v>
      </c>
      <c r="AC228" s="1">
        <v>2</v>
      </c>
      <c r="AD228" s="1">
        <v>2</v>
      </c>
      <c r="AE228" s="1">
        <v>11</v>
      </c>
      <c r="AF228" s="1">
        <v>58</v>
      </c>
    </row>
    <row r="229" spans="18:32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  <c r="AA229" s="1">
        <v>2</v>
      </c>
      <c r="AB229" s="1">
        <v>1</v>
      </c>
      <c r="AC229" s="1">
        <v>2</v>
      </c>
      <c r="AD229" s="1">
        <v>2</v>
      </c>
      <c r="AE229" s="1">
        <v>12</v>
      </c>
      <c r="AF229" s="1">
        <v>54</v>
      </c>
    </row>
    <row r="230" spans="18:32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  <c r="AA230" s="1">
        <v>2</v>
      </c>
      <c r="AB230" s="1">
        <v>3</v>
      </c>
      <c r="AC230" s="1">
        <v>3</v>
      </c>
      <c r="AD230" s="1">
        <v>1</v>
      </c>
      <c r="AE230" s="1">
        <v>1</v>
      </c>
      <c r="AF230" s="1">
        <v>0</v>
      </c>
    </row>
    <row r="231" spans="18:32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  <c r="AA231" s="1">
        <v>2</v>
      </c>
      <c r="AB231" s="1">
        <v>3</v>
      </c>
      <c r="AC231" s="1">
        <v>3</v>
      </c>
      <c r="AD231" s="1">
        <v>1</v>
      </c>
      <c r="AE231" s="1">
        <v>2</v>
      </c>
      <c r="AF231" s="1">
        <v>0</v>
      </c>
    </row>
    <row r="232" spans="18:32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  <c r="AA232" s="1">
        <v>2</v>
      </c>
      <c r="AB232" s="1">
        <v>3</v>
      </c>
      <c r="AC232" s="1">
        <v>3</v>
      </c>
      <c r="AD232" s="1">
        <v>1</v>
      </c>
      <c r="AE232" s="1">
        <v>3</v>
      </c>
      <c r="AF232" s="1">
        <v>0</v>
      </c>
    </row>
    <row r="233" spans="18:32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  <c r="AA233" s="1">
        <v>2</v>
      </c>
      <c r="AB233" s="1">
        <v>3</v>
      </c>
      <c r="AC233" s="1">
        <v>3</v>
      </c>
      <c r="AD233" s="1">
        <v>1</v>
      </c>
      <c r="AE233" s="1">
        <v>4</v>
      </c>
      <c r="AF233" s="1">
        <v>0</v>
      </c>
    </row>
    <row r="234" spans="18:32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  <c r="AA234" s="1">
        <v>2</v>
      </c>
      <c r="AB234" s="1">
        <v>3</v>
      </c>
      <c r="AC234" s="1">
        <v>3</v>
      </c>
      <c r="AD234" s="1">
        <v>1</v>
      </c>
      <c r="AE234" s="1">
        <v>5</v>
      </c>
      <c r="AF234" s="1">
        <v>0</v>
      </c>
    </row>
    <row r="235" spans="18:32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  <c r="AA235" s="1">
        <v>2</v>
      </c>
      <c r="AB235" s="1">
        <v>3</v>
      </c>
      <c r="AC235" s="1">
        <v>3</v>
      </c>
      <c r="AD235" s="1">
        <v>1</v>
      </c>
      <c r="AE235" s="1">
        <v>6</v>
      </c>
      <c r="AF235" s="1">
        <v>0</v>
      </c>
    </row>
    <row r="236" spans="18:32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  <c r="AA236" s="1">
        <v>2</v>
      </c>
      <c r="AB236" s="1">
        <v>3</v>
      </c>
      <c r="AC236" s="1">
        <v>3</v>
      </c>
      <c r="AD236" s="1">
        <v>1</v>
      </c>
      <c r="AE236" s="1">
        <v>7</v>
      </c>
      <c r="AF236" s="1">
        <v>0</v>
      </c>
    </row>
    <row r="237" spans="18:32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  <c r="AA237" s="1">
        <v>2</v>
      </c>
      <c r="AB237" s="1">
        <v>3</v>
      </c>
      <c r="AC237" s="1">
        <v>3</v>
      </c>
      <c r="AD237" s="1">
        <v>1</v>
      </c>
      <c r="AE237" s="1">
        <v>8</v>
      </c>
      <c r="AF237" s="1">
        <v>1</v>
      </c>
    </row>
    <row r="238" spans="18:32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  <c r="AA238" s="1">
        <v>2</v>
      </c>
      <c r="AB238" s="1">
        <v>3</v>
      </c>
      <c r="AC238" s="1">
        <v>3</v>
      </c>
      <c r="AD238" s="1">
        <v>1</v>
      </c>
      <c r="AE238" s="1">
        <v>9</v>
      </c>
      <c r="AF238" s="1">
        <v>0</v>
      </c>
    </row>
    <row r="239" spans="18:32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  <c r="AA239" s="1">
        <v>2</v>
      </c>
      <c r="AB239" s="1">
        <v>3</v>
      </c>
      <c r="AC239" s="1">
        <v>3</v>
      </c>
      <c r="AD239" s="1">
        <v>1</v>
      </c>
      <c r="AE239" s="1">
        <v>10</v>
      </c>
      <c r="AF239" s="1">
        <v>1</v>
      </c>
    </row>
    <row r="240" spans="18:32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  <c r="AA240" s="1">
        <v>2</v>
      </c>
      <c r="AB240" s="1">
        <v>3</v>
      </c>
      <c r="AC240" s="1">
        <v>3</v>
      </c>
      <c r="AD240" s="1">
        <v>1</v>
      </c>
      <c r="AE240" s="1">
        <v>11</v>
      </c>
      <c r="AF240" s="1">
        <v>0</v>
      </c>
    </row>
    <row r="241" spans="18:32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  <c r="AA241" s="1">
        <v>2</v>
      </c>
      <c r="AB241" s="1">
        <v>3</v>
      </c>
      <c r="AC241" s="1">
        <v>3</v>
      </c>
      <c r="AD241" s="1">
        <v>1</v>
      </c>
      <c r="AE241" s="1">
        <v>12</v>
      </c>
      <c r="AF241" s="1">
        <v>0</v>
      </c>
    </row>
    <row r="242" spans="18:32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  <c r="AA242" s="1">
        <v>2</v>
      </c>
      <c r="AB242" s="1">
        <v>3</v>
      </c>
      <c r="AC242" s="1">
        <v>1</v>
      </c>
      <c r="AD242" s="1">
        <v>1</v>
      </c>
      <c r="AE242" s="1">
        <v>1</v>
      </c>
      <c r="AF242" s="1">
        <v>0</v>
      </c>
    </row>
    <row r="243" spans="18:32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  <c r="AA243" s="1">
        <v>2</v>
      </c>
      <c r="AB243" s="1">
        <v>3</v>
      </c>
      <c r="AC243" s="1">
        <v>1</v>
      </c>
      <c r="AD243" s="1">
        <v>1</v>
      </c>
      <c r="AE243" s="1">
        <v>2</v>
      </c>
      <c r="AF243" s="1">
        <v>0</v>
      </c>
    </row>
    <row r="244" spans="18:32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  <c r="AA244" s="1">
        <v>2</v>
      </c>
      <c r="AB244" s="1">
        <v>3</v>
      </c>
      <c r="AC244" s="1">
        <v>1</v>
      </c>
      <c r="AD244" s="1">
        <v>1</v>
      </c>
      <c r="AE244" s="1">
        <v>3</v>
      </c>
      <c r="AF244" s="1">
        <v>2</v>
      </c>
    </row>
    <row r="245" spans="18:32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  <c r="AA245" s="1">
        <v>2</v>
      </c>
      <c r="AB245" s="1">
        <v>3</v>
      </c>
      <c r="AC245" s="1">
        <v>1</v>
      </c>
      <c r="AD245" s="1">
        <v>1</v>
      </c>
      <c r="AE245" s="1">
        <v>4</v>
      </c>
      <c r="AF245" s="1">
        <v>3</v>
      </c>
    </row>
    <row r="246" spans="18:32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  <c r="AA246" s="1">
        <v>2</v>
      </c>
      <c r="AB246" s="1">
        <v>3</v>
      </c>
      <c r="AC246" s="1">
        <v>1</v>
      </c>
      <c r="AD246" s="1">
        <v>1</v>
      </c>
      <c r="AE246" s="1">
        <v>5</v>
      </c>
      <c r="AF246" s="1">
        <v>1</v>
      </c>
    </row>
    <row r="247" spans="18:32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  <c r="AA247" s="1">
        <v>2</v>
      </c>
      <c r="AB247" s="1">
        <v>3</v>
      </c>
      <c r="AC247" s="1">
        <v>1</v>
      </c>
      <c r="AD247" s="1">
        <v>1</v>
      </c>
      <c r="AE247" s="1">
        <v>6</v>
      </c>
      <c r="AF247" s="1">
        <v>0</v>
      </c>
    </row>
    <row r="248" spans="18:32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  <c r="AA248" s="1">
        <v>2</v>
      </c>
      <c r="AB248" s="1">
        <v>3</v>
      </c>
      <c r="AC248" s="1">
        <v>1</v>
      </c>
      <c r="AD248" s="1">
        <v>1</v>
      </c>
      <c r="AE248" s="1">
        <v>7</v>
      </c>
      <c r="AF248" s="1">
        <v>0</v>
      </c>
    </row>
    <row r="249" spans="18:32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  <c r="AA249" s="1">
        <v>2</v>
      </c>
      <c r="AB249" s="1">
        <v>3</v>
      </c>
      <c r="AC249" s="1">
        <v>1</v>
      </c>
      <c r="AD249" s="1">
        <v>1</v>
      </c>
      <c r="AE249" s="1">
        <v>8</v>
      </c>
      <c r="AF249" s="1">
        <v>0</v>
      </c>
    </row>
    <row r="250" spans="18:32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  <c r="AA250" s="1">
        <v>2</v>
      </c>
      <c r="AB250" s="1">
        <v>3</v>
      </c>
      <c r="AC250" s="1">
        <v>1</v>
      </c>
      <c r="AD250" s="1">
        <v>1</v>
      </c>
      <c r="AE250" s="1">
        <v>9</v>
      </c>
      <c r="AF250" s="1">
        <v>0</v>
      </c>
    </row>
    <row r="251" spans="18:32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  <c r="AA251" s="1">
        <v>2</v>
      </c>
      <c r="AB251" s="1">
        <v>3</v>
      </c>
      <c r="AC251" s="1">
        <v>1</v>
      </c>
      <c r="AD251" s="1">
        <v>1</v>
      </c>
      <c r="AE251" s="1">
        <v>10</v>
      </c>
      <c r="AF251" s="1">
        <v>0</v>
      </c>
    </row>
    <row r="252" spans="18:32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  <c r="AA252" s="1">
        <v>2</v>
      </c>
      <c r="AB252" s="1">
        <v>3</v>
      </c>
      <c r="AC252" s="1">
        <v>1</v>
      </c>
      <c r="AD252" s="1">
        <v>1</v>
      </c>
      <c r="AE252" s="1">
        <v>11</v>
      </c>
      <c r="AF252" s="1">
        <v>0</v>
      </c>
    </row>
    <row r="253" spans="18:32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  <c r="AA253" s="1">
        <v>2</v>
      </c>
      <c r="AB253" s="1">
        <v>3</v>
      </c>
      <c r="AC253" s="1">
        <v>1</v>
      </c>
      <c r="AD253" s="1">
        <v>1</v>
      </c>
      <c r="AE253" s="1">
        <v>12</v>
      </c>
      <c r="AF253" s="1">
        <v>2</v>
      </c>
    </row>
    <row r="254" spans="18:32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  <c r="AA254" s="1">
        <v>2</v>
      </c>
      <c r="AB254" s="1">
        <v>4</v>
      </c>
      <c r="AC254" s="1">
        <v>3</v>
      </c>
      <c r="AD254" s="1">
        <v>1</v>
      </c>
      <c r="AE254" s="1">
        <v>1</v>
      </c>
      <c r="AF254" s="1">
        <v>0</v>
      </c>
    </row>
    <row r="255" spans="18:32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  <c r="AA255" s="1">
        <v>2</v>
      </c>
      <c r="AB255" s="1">
        <v>4</v>
      </c>
      <c r="AC255" s="1">
        <v>3</v>
      </c>
      <c r="AD255" s="1">
        <v>1</v>
      </c>
      <c r="AE255" s="1">
        <v>2</v>
      </c>
      <c r="AF255" s="1">
        <v>0</v>
      </c>
    </row>
    <row r="256" spans="18:32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  <c r="AA256" s="1">
        <v>2</v>
      </c>
      <c r="AB256" s="1">
        <v>4</v>
      </c>
      <c r="AC256" s="1">
        <v>3</v>
      </c>
      <c r="AD256" s="1">
        <v>1</v>
      </c>
      <c r="AE256" s="1">
        <v>3</v>
      </c>
      <c r="AF256" s="1">
        <v>0</v>
      </c>
    </row>
    <row r="257" spans="18:32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  <c r="AA257" s="1">
        <v>2</v>
      </c>
      <c r="AB257" s="1">
        <v>4</v>
      </c>
      <c r="AC257" s="1">
        <v>3</v>
      </c>
      <c r="AD257" s="1">
        <v>1</v>
      </c>
      <c r="AE257" s="1">
        <v>4</v>
      </c>
      <c r="AF257" s="1">
        <v>0</v>
      </c>
    </row>
    <row r="258" spans="18:32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  <c r="AA258" s="1">
        <v>2</v>
      </c>
      <c r="AB258" s="1">
        <v>4</v>
      </c>
      <c r="AC258" s="1">
        <v>3</v>
      </c>
      <c r="AD258" s="1">
        <v>1</v>
      </c>
      <c r="AE258" s="1">
        <v>5</v>
      </c>
      <c r="AF258" s="1">
        <v>0</v>
      </c>
    </row>
    <row r="259" spans="18:32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  <c r="AA259" s="1">
        <v>2</v>
      </c>
      <c r="AB259" s="1">
        <v>4</v>
      </c>
      <c r="AC259" s="1">
        <v>3</v>
      </c>
      <c r="AD259" s="1">
        <v>1</v>
      </c>
      <c r="AE259" s="1">
        <v>6</v>
      </c>
      <c r="AF259" s="1">
        <v>0</v>
      </c>
    </row>
    <row r="260" spans="18:32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  <c r="AA260" s="1">
        <v>2</v>
      </c>
      <c r="AB260" s="1">
        <v>4</v>
      </c>
      <c r="AC260" s="1">
        <v>3</v>
      </c>
      <c r="AD260" s="1">
        <v>1</v>
      </c>
      <c r="AE260" s="1">
        <v>7</v>
      </c>
      <c r="AF260" s="1">
        <v>0</v>
      </c>
    </row>
    <row r="261" spans="18:32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  <c r="AA261" s="1">
        <v>2</v>
      </c>
      <c r="AB261" s="1">
        <v>4</v>
      </c>
      <c r="AC261" s="1">
        <v>3</v>
      </c>
      <c r="AD261" s="1">
        <v>1</v>
      </c>
      <c r="AE261" s="1">
        <v>8</v>
      </c>
      <c r="AF261" s="1">
        <v>0</v>
      </c>
    </row>
    <row r="262" spans="18:32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  <c r="AA262" s="1">
        <v>2</v>
      </c>
      <c r="AB262" s="1">
        <v>4</v>
      </c>
      <c r="AC262" s="1">
        <v>3</v>
      </c>
      <c r="AD262" s="1">
        <v>1</v>
      </c>
      <c r="AE262" s="1">
        <v>9</v>
      </c>
      <c r="AF262" s="1">
        <v>0</v>
      </c>
    </row>
    <row r="263" spans="18:32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  <c r="AA263" s="1">
        <v>2</v>
      </c>
      <c r="AB263" s="1">
        <v>4</v>
      </c>
      <c r="AC263" s="1">
        <v>3</v>
      </c>
      <c r="AD263" s="1">
        <v>1</v>
      </c>
      <c r="AE263" s="1">
        <v>10</v>
      </c>
      <c r="AF263" s="1">
        <v>0</v>
      </c>
    </row>
    <row r="264" spans="18:32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  <c r="AA264" s="1">
        <v>2</v>
      </c>
      <c r="AB264" s="1">
        <v>4</v>
      </c>
      <c r="AC264" s="1">
        <v>3</v>
      </c>
      <c r="AD264" s="1">
        <v>1</v>
      </c>
      <c r="AE264" s="1">
        <v>11</v>
      </c>
      <c r="AF264" s="1">
        <v>0</v>
      </c>
    </row>
    <row r="265" spans="18:32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  <c r="AA265" s="1">
        <v>2</v>
      </c>
      <c r="AB265" s="1">
        <v>4</v>
      </c>
      <c r="AC265" s="1">
        <v>3</v>
      </c>
      <c r="AD265" s="1">
        <v>1</v>
      </c>
      <c r="AE265" s="1">
        <v>12</v>
      </c>
      <c r="AF265" s="1">
        <v>0</v>
      </c>
    </row>
    <row r="266" spans="18:32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  <c r="AA266" s="1">
        <v>2</v>
      </c>
      <c r="AB266" s="1">
        <v>4</v>
      </c>
      <c r="AC266" s="1">
        <v>1</v>
      </c>
      <c r="AD266" s="1">
        <v>1</v>
      </c>
      <c r="AE266" s="1">
        <v>1</v>
      </c>
      <c r="AF266" s="1">
        <v>0</v>
      </c>
    </row>
    <row r="267" spans="18:32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  <c r="AA267" s="1">
        <v>2</v>
      </c>
      <c r="AB267" s="1">
        <v>4</v>
      </c>
      <c r="AC267" s="1">
        <v>1</v>
      </c>
      <c r="AD267" s="1">
        <v>1</v>
      </c>
      <c r="AE267" s="1">
        <v>2</v>
      </c>
      <c r="AF267" s="1">
        <v>0</v>
      </c>
    </row>
    <row r="268" spans="18:32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  <c r="AA268" s="1">
        <v>2</v>
      </c>
      <c r="AB268" s="1">
        <v>4</v>
      </c>
      <c r="AC268" s="1">
        <v>1</v>
      </c>
      <c r="AD268" s="1">
        <v>1</v>
      </c>
      <c r="AE268" s="1">
        <v>3</v>
      </c>
      <c r="AF268" s="1">
        <v>0</v>
      </c>
    </row>
    <row r="269" spans="18:32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  <c r="AA269" s="1">
        <v>2</v>
      </c>
      <c r="AB269" s="1">
        <v>4</v>
      </c>
      <c r="AC269" s="1">
        <v>1</v>
      </c>
      <c r="AD269" s="1">
        <v>1</v>
      </c>
      <c r="AE269" s="1">
        <v>4</v>
      </c>
      <c r="AF269" s="1">
        <v>0</v>
      </c>
    </row>
    <row r="270" spans="18:32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  <c r="AA270" s="1">
        <v>2</v>
      </c>
      <c r="AB270" s="1">
        <v>4</v>
      </c>
      <c r="AC270" s="1">
        <v>1</v>
      </c>
      <c r="AD270" s="1">
        <v>1</v>
      </c>
      <c r="AE270" s="1">
        <v>5</v>
      </c>
      <c r="AF270" s="1">
        <v>0</v>
      </c>
    </row>
    <row r="271" spans="18:32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  <c r="AA271" s="1">
        <v>2</v>
      </c>
      <c r="AB271" s="1">
        <v>4</v>
      </c>
      <c r="AC271" s="1">
        <v>1</v>
      </c>
      <c r="AD271" s="1">
        <v>1</v>
      </c>
      <c r="AE271" s="1">
        <v>6</v>
      </c>
      <c r="AF271" s="1">
        <v>0</v>
      </c>
    </row>
    <row r="272" spans="18:32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  <c r="AA272" s="1">
        <v>2</v>
      </c>
      <c r="AB272" s="1">
        <v>4</v>
      </c>
      <c r="AC272" s="1">
        <v>1</v>
      </c>
      <c r="AD272" s="1">
        <v>1</v>
      </c>
      <c r="AE272" s="1">
        <v>7</v>
      </c>
      <c r="AF272" s="1">
        <v>0</v>
      </c>
    </row>
    <row r="273" spans="18:32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  <c r="AA273" s="1">
        <v>2</v>
      </c>
      <c r="AB273" s="1">
        <v>4</v>
      </c>
      <c r="AC273" s="1">
        <v>1</v>
      </c>
      <c r="AD273" s="1">
        <v>1</v>
      </c>
      <c r="AE273" s="1">
        <v>8</v>
      </c>
      <c r="AF273" s="1">
        <v>0</v>
      </c>
    </row>
    <row r="274" spans="18:32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  <c r="AA274" s="1">
        <v>2</v>
      </c>
      <c r="AB274" s="1">
        <v>4</v>
      </c>
      <c r="AC274" s="1">
        <v>1</v>
      </c>
      <c r="AD274" s="1">
        <v>1</v>
      </c>
      <c r="AE274" s="1">
        <v>9</v>
      </c>
      <c r="AF274" s="1">
        <v>0</v>
      </c>
    </row>
    <row r="275" spans="18:32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  <c r="AA275" s="1">
        <v>2</v>
      </c>
      <c r="AB275" s="1">
        <v>4</v>
      </c>
      <c r="AC275" s="1">
        <v>1</v>
      </c>
      <c r="AD275" s="1">
        <v>1</v>
      </c>
      <c r="AE275" s="1">
        <v>10</v>
      </c>
      <c r="AF275" s="1">
        <v>0</v>
      </c>
    </row>
    <row r="276" spans="18:32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  <c r="AA276" s="1">
        <v>2</v>
      </c>
      <c r="AB276" s="1">
        <v>4</v>
      </c>
      <c r="AC276" s="1">
        <v>1</v>
      </c>
      <c r="AD276" s="1">
        <v>1</v>
      </c>
      <c r="AE276" s="1">
        <v>11</v>
      </c>
      <c r="AF276" s="1">
        <v>0</v>
      </c>
    </row>
    <row r="277" spans="18:32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  <c r="AA277" s="1">
        <v>2</v>
      </c>
      <c r="AB277" s="1">
        <v>4</v>
      </c>
      <c r="AC277" s="1">
        <v>1</v>
      </c>
      <c r="AD277" s="1">
        <v>1</v>
      </c>
      <c r="AE277" s="1">
        <v>12</v>
      </c>
      <c r="AF277" s="1">
        <v>0</v>
      </c>
    </row>
    <row r="278" spans="18:32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  <c r="AA278" s="1">
        <v>2</v>
      </c>
      <c r="AB278" s="1">
        <v>5</v>
      </c>
      <c r="AC278" s="1">
        <v>3</v>
      </c>
      <c r="AD278" s="1">
        <v>1</v>
      </c>
      <c r="AE278" s="1">
        <v>1</v>
      </c>
      <c r="AF278" s="1">
        <v>0</v>
      </c>
    </row>
    <row r="279" spans="18:32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  <c r="AA279" s="1">
        <v>2</v>
      </c>
      <c r="AB279" s="1">
        <v>5</v>
      </c>
      <c r="AC279" s="1">
        <v>3</v>
      </c>
      <c r="AD279" s="1">
        <v>1</v>
      </c>
      <c r="AE279" s="1">
        <v>2</v>
      </c>
      <c r="AF279" s="1">
        <v>0</v>
      </c>
    </row>
    <row r="280" spans="18:32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  <c r="AA280" s="1">
        <v>2</v>
      </c>
      <c r="AB280" s="1">
        <v>5</v>
      </c>
      <c r="AC280" s="1">
        <v>3</v>
      </c>
      <c r="AD280" s="1">
        <v>1</v>
      </c>
      <c r="AE280" s="1">
        <v>3</v>
      </c>
      <c r="AF280" s="1">
        <v>0</v>
      </c>
    </row>
    <row r="281" spans="18:32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  <c r="AA281" s="1">
        <v>2</v>
      </c>
      <c r="AB281" s="1">
        <v>5</v>
      </c>
      <c r="AC281" s="1">
        <v>3</v>
      </c>
      <c r="AD281" s="1">
        <v>1</v>
      </c>
      <c r="AE281" s="1">
        <v>4</v>
      </c>
      <c r="AF281" s="1">
        <v>0</v>
      </c>
    </row>
    <row r="282" spans="18:32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  <c r="AA282" s="1">
        <v>2</v>
      </c>
      <c r="AB282" s="1">
        <v>5</v>
      </c>
      <c r="AC282" s="1">
        <v>3</v>
      </c>
      <c r="AD282" s="1">
        <v>1</v>
      </c>
      <c r="AE282" s="1">
        <v>5</v>
      </c>
      <c r="AF282" s="1">
        <v>0</v>
      </c>
    </row>
    <row r="283" spans="18:32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  <c r="AA283" s="1">
        <v>2</v>
      </c>
      <c r="AB283" s="1">
        <v>5</v>
      </c>
      <c r="AC283" s="1">
        <v>3</v>
      </c>
      <c r="AD283" s="1">
        <v>1</v>
      </c>
      <c r="AE283" s="1">
        <v>6</v>
      </c>
      <c r="AF283" s="1">
        <v>0</v>
      </c>
    </row>
    <row r="284" spans="18:32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  <c r="AA284" s="1">
        <v>2</v>
      </c>
      <c r="AB284" s="1">
        <v>5</v>
      </c>
      <c r="AC284" s="1">
        <v>3</v>
      </c>
      <c r="AD284" s="1">
        <v>1</v>
      </c>
      <c r="AE284" s="1">
        <v>7</v>
      </c>
      <c r="AF284" s="1">
        <v>0</v>
      </c>
    </row>
    <row r="285" spans="18:32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  <c r="AA285" s="1">
        <v>2</v>
      </c>
      <c r="AB285" s="1">
        <v>5</v>
      </c>
      <c r="AC285" s="1">
        <v>3</v>
      </c>
      <c r="AD285" s="1">
        <v>1</v>
      </c>
      <c r="AE285" s="1">
        <v>8</v>
      </c>
      <c r="AF285" s="1">
        <v>0</v>
      </c>
    </row>
    <row r="286" spans="18:32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  <c r="AA286" s="1">
        <v>2</v>
      </c>
      <c r="AB286" s="1">
        <v>5</v>
      </c>
      <c r="AC286" s="1">
        <v>3</v>
      </c>
      <c r="AD286" s="1">
        <v>1</v>
      </c>
      <c r="AE286" s="1">
        <v>9</v>
      </c>
      <c r="AF286" s="1">
        <v>0</v>
      </c>
    </row>
    <row r="287" spans="18:32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  <c r="AA287" s="1">
        <v>2</v>
      </c>
      <c r="AB287" s="1">
        <v>5</v>
      </c>
      <c r="AC287" s="1">
        <v>3</v>
      </c>
      <c r="AD287" s="1">
        <v>1</v>
      </c>
      <c r="AE287" s="1">
        <v>10</v>
      </c>
      <c r="AF287" s="1">
        <v>0</v>
      </c>
    </row>
    <row r="288" spans="18:32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  <c r="AA288" s="1">
        <v>2</v>
      </c>
      <c r="AB288" s="1">
        <v>5</v>
      </c>
      <c r="AC288" s="1">
        <v>3</v>
      </c>
      <c r="AD288" s="1">
        <v>1</v>
      </c>
      <c r="AE288" s="1">
        <v>11</v>
      </c>
      <c r="AF288" s="1">
        <v>0</v>
      </c>
    </row>
    <row r="289" spans="18:32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  <c r="AA289" s="1">
        <v>2</v>
      </c>
      <c r="AB289" s="1">
        <v>5</v>
      </c>
      <c r="AC289" s="1">
        <v>3</v>
      </c>
      <c r="AD289" s="1">
        <v>1</v>
      </c>
      <c r="AE289" s="1">
        <v>12</v>
      </c>
      <c r="AF289" s="1">
        <v>0</v>
      </c>
    </row>
    <row r="290" spans="18:32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  <c r="AA290" s="1">
        <v>2</v>
      </c>
      <c r="AB290" s="1">
        <v>5</v>
      </c>
      <c r="AC290" s="1">
        <v>1</v>
      </c>
      <c r="AD290" s="1">
        <v>1</v>
      </c>
      <c r="AE290" s="1">
        <v>1</v>
      </c>
      <c r="AF290" s="1">
        <v>0</v>
      </c>
    </row>
    <row r="291" spans="18:32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  <c r="AA291" s="1">
        <v>2</v>
      </c>
      <c r="AB291" s="1">
        <v>5</v>
      </c>
      <c r="AC291" s="1">
        <v>1</v>
      </c>
      <c r="AD291" s="1">
        <v>1</v>
      </c>
      <c r="AE291" s="1">
        <v>2</v>
      </c>
      <c r="AF291" s="1">
        <v>0</v>
      </c>
    </row>
    <row r="292" spans="18:32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  <c r="AA292" s="1">
        <v>2</v>
      </c>
      <c r="AB292" s="1">
        <v>5</v>
      </c>
      <c r="AC292" s="1">
        <v>1</v>
      </c>
      <c r="AD292" s="1">
        <v>1</v>
      </c>
      <c r="AE292" s="1">
        <v>3</v>
      </c>
      <c r="AF292" s="1">
        <v>0</v>
      </c>
    </row>
    <row r="293" spans="18:32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  <c r="AA293" s="1">
        <v>2</v>
      </c>
      <c r="AB293" s="1">
        <v>5</v>
      </c>
      <c r="AC293" s="1">
        <v>1</v>
      </c>
      <c r="AD293" s="1">
        <v>1</v>
      </c>
      <c r="AE293" s="1">
        <v>4</v>
      </c>
      <c r="AF293" s="1">
        <v>0</v>
      </c>
    </row>
    <row r="294" spans="18:32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  <c r="AA294" s="1">
        <v>2</v>
      </c>
      <c r="AB294" s="1">
        <v>5</v>
      </c>
      <c r="AC294" s="1">
        <v>1</v>
      </c>
      <c r="AD294" s="1">
        <v>1</v>
      </c>
      <c r="AE294" s="1">
        <v>5</v>
      </c>
      <c r="AF294" s="1">
        <v>0</v>
      </c>
    </row>
    <row r="295" spans="18:32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  <c r="AA295" s="1">
        <v>2</v>
      </c>
      <c r="AB295" s="1">
        <v>5</v>
      </c>
      <c r="AC295" s="1">
        <v>1</v>
      </c>
      <c r="AD295" s="1">
        <v>1</v>
      </c>
      <c r="AE295" s="1">
        <v>6</v>
      </c>
      <c r="AF295" s="1">
        <v>0</v>
      </c>
    </row>
    <row r="296" spans="18:32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  <c r="AA296" s="1">
        <v>2</v>
      </c>
      <c r="AB296" s="1">
        <v>5</v>
      </c>
      <c r="AC296" s="1">
        <v>1</v>
      </c>
      <c r="AD296" s="1">
        <v>1</v>
      </c>
      <c r="AE296" s="1">
        <v>7</v>
      </c>
      <c r="AF296" s="1">
        <v>0</v>
      </c>
    </row>
    <row r="297" spans="18:32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  <c r="AA297" s="1">
        <v>2</v>
      </c>
      <c r="AB297" s="1">
        <v>5</v>
      </c>
      <c r="AC297" s="1">
        <v>1</v>
      </c>
      <c r="AD297" s="1">
        <v>1</v>
      </c>
      <c r="AE297" s="1">
        <v>8</v>
      </c>
      <c r="AF297" s="1">
        <v>0</v>
      </c>
    </row>
    <row r="298" spans="18:32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  <c r="AA298" s="1">
        <v>2</v>
      </c>
      <c r="AB298" s="1">
        <v>5</v>
      </c>
      <c r="AC298" s="1">
        <v>1</v>
      </c>
      <c r="AD298" s="1">
        <v>1</v>
      </c>
      <c r="AE298" s="1">
        <v>9</v>
      </c>
      <c r="AF298" s="1">
        <v>0</v>
      </c>
    </row>
    <row r="299" spans="18:32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  <c r="AA299" s="1">
        <v>2</v>
      </c>
      <c r="AB299" s="1">
        <v>5</v>
      </c>
      <c r="AC299" s="1">
        <v>1</v>
      </c>
      <c r="AD299" s="1">
        <v>1</v>
      </c>
      <c r="AE299" s="1">
        <v>10</v>
      </c>
      <c r="AF299" s="1">
        <v>0</v>
      </c>
    </row>
    <row r="300" spans="18:32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  <c r="AA300" s="1">
        <v>2</v>
      </c>
      <c r="AB300" s="1">
        <v>5</v>
      </c>
      <c r="AC300" s="1">
        <v>1</v>
      </c>
      <c r="AD300" s="1">
        <v>1</v>
      </c>
      <c r="AE300" s="1">
        <v>11</v>
      </c>
      <c r="AF300" s="1">
        <v>0</v>
      </c>
    </row>
    <row r="301" spans="18:32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  <c r="AA301" s="1">
        <v>2</v>
      </c>
      <c r="AB301" s="1">
        <v>5</v>
      </c>
      <c r="AC301" s="1">
        <v>1</v>
      </c>
      <c r="AD301" s="1">
        <v>1</v>
      </c>
      <c r="AE301" s="1">
        <v>12</v>
      </c>
      <c r="AF301" s="1">
        <v>0</v>
      </c>
    </row>
    <row r="302" spans="18:32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  <c r="AA302" s="1">
        <v>2</v>
      </c>
      <c r="AB302" s="1">
        <v>5</v>
      </c>
      <c r="AC302" s="1">
        <v>2</v>
      </c>
      <c r="AD302" s="1">
        <v>2</v>
      </c>
      <c r="AE302" s="1">
        <v>1</v>
      </c>
      <c r="AF302" s="1">
        <v>0</v>
      </c>
    </row>
    <row r="303" spans="18:32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  <c r="AA303" s="1">
        <v>2</v>
      </c>
      <c r="AB303" s="1">
        <v>5</v>
      </c>
      <c r="AC303" s="1">
        <v>2</v>
      </c>
      <c r="AD303" s="1">
        <v>2</v>
      </c>
      <c r="AE303" s="1">
        <v>2</v>
      </c>
      <c r="AF303" s="1">
        <v>0</v>
      </c>
    </row>
    <row r="304" spans="18:32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  <c r="AA304" s="1">
        <v>2</v>
      </c>
      <c r="AB304" s="1">
        <v>5</v>
      </c>
      <c r="AC304" s="1">
        <v>2</v>
      </c>
      <c r="AD304" s="1">
        <v>2</v>
      </c>
      <c r="AE304" s="1">
        <v>3</v>
      </c>
      <c r="AF304" s="1">
        <v>0</v>
      </c>
    </row>
    <row r="305" spans="18:32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  <c r="AA305" s="1">
        <v>2</v>
      </c>
      <c r="AB305" s="1">
        <v>5</v>
      </c>
      <c r="AC305" s="1">
        <v>2</v>
      </c>
      <c r="AD305" s="1">
        <v>2</v>
      </c>
      <c r="AE305" s="1">
        <v>4</v>
      </c>
      <c r="AF305" s="1">
        <v>0</v>
      </c>
    </row>
    <row r="306" spans="18:32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  <c r="AA306" s="1">
        <v>2</v>
      </c>
      <c r="AB306" s="1">
        <v>5</v>
      </c>
      <c r="AC306" s="1">
        <v>2</v>
      </c>
      <c r="AD306" s="1">
        <v>2</v>
      </c>
      <c r="AE306" s="1">
        <v>5</v>
      </c>
      <c r="AF306" s="1">
        <v>0</v>
      </c>
    </row>
    <row r="307" spans="18:32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  <c r="AA307" s="1">
        <v>2</v>
      </c>
      <c r="AB307" s="1">
        <v>5</v>
      </c>
      <c r="AC307" s="1">
        <v>2</v>
      </c>
      <c r="AD307" s="1">
        <v>2</v>
      </c>
      <c r="AE307" s="1">
        <v>6</v>
      </c>
      <c r="AF307" s="1">
        <v>0</v>
      </c>
    </row>
    <row r="308" spans="18:32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  <c r="AA308" s="1">
        <v>2</v>
      </c>
      <c r="AB308" s="1">
        <v>5</v>
      </c>
      <c r="AC308" s="1">
        <v>2</v>
      </c>
      <c r="AD308" s="1">
        <v>2</v>
      </c>
      <c r="AE308" s="1">
        <v>7</v>
      </c>
      <c r="AF308" s="1">
        <v>0</v>
      </c>
    </row>
    <row r="309" spans="18:32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  <c r="AA309" s="1">
        <v>2</v>
      </c>
      <c r="AB309" s="1">
        <v>5</v>
      </c>
      <c r="AC309" s="1">
        <v>2</v>
      </c>
      <c r="AD309" s="1">
        <v>2</v>
      </c>
      <c r="AE309" s="1">
        <v>8</v>
      </c>
      <c r="AF309" s="1">
        <v>0</v>
      </c>
    </row>
    <row r="310" spans="18:32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  <c r="AA310" s="1">
        <v>2</v>
      </c>
      <c r="AB310" s="1">
        <v>5</v>
      </c>
      <c r="AC310" s="1">
        <v>2</v>
      </c>
      <c r="AD310" s="1">
        <v>2</v>
      </c>
      <c r="AE310" s="1">
        <v>9</v>
      </c>
      <c r="AF310" s="1">
        <v>0</v>
      </c>
    </row>
    <row r="311" spans="18:32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  <c r="AA311" s="1">
        <v>2</v>
      </c>
      <c r="AB311" s="1">
        <v>5</v>
      </c>
      <c r="AC311" s="1">
        <v>2</v>
      </c>
      <c r="AD311" s="1">
        <v>2</v>
      </c>
      <c r="AE311" s="1">
        <v>10</v>
      </c>
      <c r="AF311" s="1">
        <v>0</v>
      </c>
    </row>
    <row r="312" spans="18:32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  <c r="AA312" s="1">
        <v>2</v>
      </c>
      <c r="AB312" s="1">
        <v>5</v>
      </c>
      <c r="AC312" s="1">
        <v>2</v>
      </c>
      <c r="AD312" s="1">
        <v>2</v>
      </c>
      <c r="AE312" s="1">
        <v>11</v>
      </c>
      <c r="AF312" s="1">
        <v>0</v>
      </c>
    </row>
    <row r="313" spans="18:32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  <c r="AA313" s="1">
        <v>2</v>
      </c>
      <c r="AB313" s="1">
        <v>5</v>
      </c>
      <c r="AC313" s="1">
        <v>2</v>
      </c>
      <c r="AD313" s="1">
        <v>2</v>
      </c>
      <c r="AE313" s="1">
        <v>12</v>
      </c>
      <c r="AF313" s="1">
        <v>0</v>
      </c>
    </row>
    <row r="314" spans="18:32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  <c r="AA314" s="1">
        <v>2</v>
      </c>
      <c r="AB314" s="1">
        <v>6</v>
      </c>
      <c r="AC314" s="1">
        <v>3</v>
      </c>
      <c r="AD314" s="1">
        <v>1</v>
      </c>
      <c r="AE314" s="1">
        <v>1</v>
      </c>
      <c r="AF314" s="1">
        <v>326</v>
      </c>
    </row>
    <row r="315" spans="18:32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  <c r="AA315" s="1">
        <v>2</v>
      </c>
      <c r="AB315" s="1">
        <v>6</v>
      </c>
      <c r="AC315" s="1">
        <v>3</v>
      </c>
      <c r="AD315" s="1">
        <v>1</v>
      </c>
      <c r="AE315" s="1">
        <v>2</v>
      </c>
      <c r="AF315" s="1">
        <v>489</v>
      </c>
    </row>
    <row r="316" spans="18:32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  <c r="AA316" s="1">
        <v>2</v>
      </c>
      <c r="AB316" s="1">
        <v>6</v>
      </c>
      <c r="AC316" s="1">
        <v>3</v>
      </c>
      <c r="AD316" s="1">
        <v>1</v>
      </c>
      <c r="AE316" s="1">
        <v>3</v>
      </c>
      <c r="AF316" s="1">
        <v>483</v>
      </c>
    </row>
    <row r="317" spans="18:32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  <c r="AA317" s="1">
        <v>2</v>
      </c>
      <c r="AB317" s="1">
        <v>6</v>
      </c>
      <c r="AC317" s="1">
        <v>3</v>
      </c>
      <c r="AD317" s="1">
        <v>1</v>
      </c>
      <c r="AE317" s="1">
        <v>4</v>
      </c>
      <c r="AF317" s="1">
        <v>459</v>
      </c>
    </row>
    <row r="318" spans="18:32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  <c r="AA318" s="1">
        <v>2</v>
      </c>
      <c r="AB318" s="1">
        <v>6</v>
      </c>
      <c r="AC318" s="1">
        <v>3</v>
      </c>
      <c r="AD318" s="1">
        <v>1</v>
      </c>
      <c r="AE318" s="1">
        <v>5</v>
      </c>
      <c r="AF318" s="1">
        <v>477</v>
      </c>
    </row>
    <row r="319" spans="18:32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  <c r="AA319" s="1">
        <v>2</v>
      </c>
      <c r="AB319" s="1">
        <v>6</v>
      </c>
      <c r="AC319" s="1">
        <v>3</v>
      </c>
      <c r="AD319" s="1">
        <v>1</v>
      </c>
      <c r="AE319" s="1">
        <v>6</v>
      </c>
      <c r="AF319" s="1">
        <v>313</v>
      </c>
    </row>
    <row r="320" spans="18:32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  <c r="AA320" s="1">
        <v>2</v>
      </c>
      <c r="AB320" s="1">
        <v>6</v>
      </c>
      <c r="AC320" s="1">
        <v>3</v>
      </c>
      <c r="AD320" s="1">
        <v>1</v>
      </c>
      <c r="AE320" s="1">
        <v>7</v>
      </c>
      <c r="AF320" s="1">
        <v>441</v>
      </c>
    </row>
    <row r="321" spans="18:32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  <c r="AA321" s="1">
        <v>2</v>
      </c>
      <c r="AB321" s="1">
        <v>6</v>
      </c>
      <c r="AC321" s="1">
        <v>3</v>
      </c>
      <c r="AD321" s="1">
        <v>1</v>
      </c>
      <c r="AE321" s="1">
        <v>8</v>
      </c>
      <c r="AF321" s="1">
        <v>324</v>
      </c>
    </row>
    <row r="322" spans="18:32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  <c r="AA322" s="1">
        <v>2</v>
      </c>
      <c r="AB322" s="1">
        <v>6</v>
      </c>
      <c r="AC322" s="1">
        <v>3</v>
      </c>
      <c r="AD322" s="1">
        <v>1</v>
      </c>
      <c r="AE322" s="1">
        <v>9</v>
      </c>
      <c r="AF322" s="1">
        <v>440</v>
      </c>
    </row>
    <row r="323" spans="18:32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  <c r="AA323" s="1">
        <v>2</v>
      </c>
      <c r="AB323" s="1">
        <v>6</v>
      </c>
      <c r="AC323" s="1">
        <v>3</v>
      </c>
      <c r="AD323" s="1">
        <v>1</v>
      </c>
      <c r="AE323" s="1">
        <v>10</v>
      </c>
      <c r="AF323" s="1">
        <v>658</v>
      </c>
    </row>
    <row r="324" spans="18:32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  <c r="AA324" s="1">
        <v>2</v>
      </c>
      <c r="AB324" s="1">
        <v>6</v>
      </c>
      <c r="AC324" s="1">
        <v>3</v>
      </c>
      <c r="AD324" s="1">
        <v>1</v>
      </c>
      <c r="AE324" s="1">
        <v>11</v>
      </c>
      <c r="AF324" s="1">
        <v>660</v>
      </c>
    </row>
    <row r="325" spans="18:32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  <c r="AA325" s="1">
        <v>2</v>
      </c>
      <c r="AB325" s="1">
        <v>6</v>
      </c>
      <c r="AC325" s="1">
        <v>3</v>
      </c>
      <c r="AD325" s="1">
        <v>1</v>
      </c>
      <c r="AE325" s="1">
        <v>12</v>
      </c>
      <c r="AF325" s="1">
        <v>560</v>
      </c>
    </row>
    <row r="326" spans="18:32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  <c r="AA326" s="1">
        <v>2</v>
      </c>
      <c r="AB326" s="1">
        <v>6</v>
      </c>
      <c r="AC326" s="1">
        <v>1</v>
      </c>
      <c r="AD326" s="1">
        <v>1</v>
      </c>
      <c r="AE326" s="1">
        <v>1</v>
      </c>
      <c r="AF326" s="1">
        <v>305</v>
      </c>
    </row>
    <row r="327" spans="18:32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  <c r="AA327" s="1">
        <v>2</v>
      </c>
      <c r="AB327" s="1">
        <v>6</v>
      </c>
      <c r="AC327" s="1">
        <v>1</v>
      </c>
      <c r="AD327" s="1">
        <v>1</v>
      </c>
      <c r="AE327" s="1">
        <v>2</v>
      </c>
      <c r="AF327" s="1">
        <v>390</v>
      </c>
    </row>
    <row r="328" spans="18:32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  <c r="AA328" s="1">
        <v>2</v>
      </c>
      <c r="AB328" s="1">
        <v>6</v>
      </c>
      <c r="AC328" s="1">
        <v>1</v>
      </c>
      <c r="AD328" s="1">
        <v>1</v>
      </c>
      <c r="AE328" s="1">
        <v>3</v>
      </c>
      <c r="AF328" s="1">
        <v>326</v>
      </c>
    </row>
    <row r="329" spans="18:32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  <c r="AA329" s="1">
        <v>2</v>
      </c>
      <c r="AB329" s="1">
        <v>6</v>
      </c>
      <c r="AC329" s="1">
        <v>1</v>
      </c>
      <c r="AD329" s="1">
        <v>1</v>
      </c>
      <c r="AE329" s="1">
        <v>4</v>
      </c>
      <c r="AF329" s="1">
        <v>359</v>
      </c>
    </row>
    <row r="330" spans="18:32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  <c r="AA330" s="1">
        <v>2</v>
      </c>
      <c r="AB330" s="1">
        <v>6</v>
      </c>
      <c r="AC330" s="1">
        <v>1</v>
      </c>
      <c r="AD330" s="1">
        <v>1</v>
      </c>
      <c r="AE330" s="1">
        <v>5</v>
      </c>
      <c r="AF330" s="1">
        <v>327</v>
      </c>
    </row>
    <row r="331" spans="18:32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  <c r="AA331" s="1">
        <v>2</v>
      </c>
      <c r="AB331" s="1">
        <v>6</v>
      </c>
      <c r="AC331" s="1">
        <v>1</v>
      </c>
      <c r="AD331" s="1">
        <v>1</v>
      </c>
      <c r="AE331" s="1">
        <v>6</v>
      </c>
      <c r="AF331" s="1">
        <v>361</v>
      </c>
    </row>
    <row r="332" spans="18:32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  <c r="AA332" s="1">
        <v>2</v>
      </c>
      <c r="AB332" s="1">
        <v>6</v>
      </c>
      <c r="AC332" s="1">
        <v>1</v>
      </c>
      <c r="AD332" s="1">
        <v>1</v>
      </c>
      <c r="AE332" s="1">
        <v>7</v>
      </c>
      <c r="AF332" s="1">
        <v>391</v>
      </c>
    </row>
    <row r="333" spans="18:32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  <c r="AA333" s="1">
        <v>2</v>
      </c>
      <c r="AB333" s="1">
        <v>6</v>
      </c>
      <c r="AC333" s="1">
        <v>1</v>
      </c>
      <c r="AD333" s="1">
        <v>1</v>
      </c>
      <c r="AE333" s="1">
        <v>8</v>
      </c>
      <c r="AF333" s="1">
        <v>369</v>
      </c>
    </row>
    <row r="334" spans="18:32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  <c r="AA334" s="1">
        <v>2</v>
      </c>
      <c r="AB334" s="1">
        <v>6</v>
      </c>
      <c r="AC334" s="1">
        <v>1</v>
      </c>
      <c r="AD334" s="1">
        <v>1</v>
      </c>
      <c r="AE334" s="1">
        <v>9</v>
      </c>
      <c r="AF334" s="1">
        <v>330</v>
      </c>
    </row>
    <row r="335" spans="18:32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  <c r="AA335" s="1">
        <v>2</v>
      </c>
      <c r="AB335" s="1">
        <v>6</v>
      </c>
      <c r="AC335" s="1">
        <v>1</v>
      </c>
      <c r="AD335" s="1">
        <v>1</v>
      </c>
      <c r="AE335" s="1">
        <v>10</v>
      </c>
      <c r="AF335" s="1">
        <v>537</v>
      </c>
    </row>
    <row r="336" spans="18:32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  <c r="AA336" s="1">
        <v>2</v>
      </c>
      <c r="AB336" s="1">
        <v>6</v>
      </c>
      <c r="AC336" s="1">
        <v>1</v>
      </c>
      <c r="AD336" s="1">
        <v>1</v>
      </c>
      <c r="AE336" s="1">
        <v>11</v>
      </c>
      <c r="AF336" s="1">
        <v>408</v>
      </c>
    </row>
    <row r="337" spans="18:32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  <c r="AA337" s="1">
        <v>2</v>
      </c>
      <c r="AB337" s="1">
        <v>6</v>
      </c>
      <c r="AC337" s="1">
        <v>1</v>
      </c>
      <c r="AD337" s="1">
        <v>1</v>
      </c>
      <c r="AE337" s="1">
        <v>12</v>
      </c>
      <c r="AF337" s="1">
        <v>442</v>
      </c>
    </row>
    <row r="338" spans="18:32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  <c r="AA338" s="1">
        <v>2</v>
      </c>
      <c r="AB338" s="1">
        <v>6</v>
      </c>
      <c r="AC338" s="1">
        <v>4</v>
      </c>
      <c r="AD338" s="1">
        <v>2</v>
      </c>
      <c r="AE338" s="1">
        <v>1</v>
      </c>
      <c r="AF338" s="1">
        <v>8</v>
      </c>
    </row>
    <row r="339" spans="18:32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  <c r="AA339" s="1">
        <v>2</v>
      </c>
      <c r="AB339" s="1">
        <v>6</v>
      </c>
      <c r="AC339" s="1">
        <v>4</v>
      </c>
      <c r="AD339" s="1">
        <v>2</v>
      </c>
      <c r="AE339" s="1">
        <v>2</v>
      </c>
      <c r="AF339" s="1">
        <v>13</v>
      </c>
    </row>
    <row r="340" spans="18:32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  <c r="AA340" s="1">
        <v>2</v>
      </c>
      <c r="AB340" s="1">
        <v>6</v>
      </c>
      <c r="AC340" s="1">
        <v>4</v>
      </c>
      <c r="AD340" s="1">
        <v>2</v>
      </c>
      <c r="AE340" s="1">
        <v>3</v>
      </c>
      <c r="AF340" s="1">
        <v>13</v>
      </c>
    </row>
    <row r="341" spans="18:32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  <c r="AA341" s="1">
        <v>2</v>
      </c>
      <c r="AB341" s="1">
        <v>6</v>
      </c>
      <c r="AC341" s="1">
        <v>4</v>
      </c>
      <c r="AD341" s="1">
        <v>2</v>
      </c>
      <c r="AE341" s="1">
        <v>4</v>
      </c>
      <c r="AF341" s="1">
        <v>10</v>
      </c>
    </row>
    <row r="342" spans="18:32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  <c r="AA342" s="1">
        <v>2</v>
      </c>
      <c r="AB342" s="1">
        <v>6</v>
      </c>
      <c r="AC342" s="1">
        <v>4</v>
      </c>
      <c r="AD342" s="1">
        <v>2</v>
      </c>
      <c r="AE342" s="1">
        <v>5</v>
      </c>
      <c r="AF342" s="1">
        <v>47</v>
      </c>
    </row>
    <row r="343" spans="18:32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  <c r="AA343" s="1">
        <v>2</v>
      </c>
      <c r="AB343" s="1">
        <v>6</v>
      </c>
      <c r="AC343" s="1">
        <v>4</v>
      </c>
      <c r="AD343" s="1">
        <v>2</v>
      </c>
      <c r="AE343" s="1">
        <v>6</v>
      </c>
      <c r="AF343" s="1">
        <v>8</v>
      </c>
    </row>
    <row r="344" spans="18:32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  <c r="AA344" s="1">
        <v>2</v>
      </c>
      <c r="AB344" s="1">
        <v>6</v>
      </c>
      <c r="AC344" s="1">
        <v>4</v>
      </c>
      <c r="AD344" s="1">
        <v>2</v>
      </c>
      <c r="AE344" s="1">
        <v>7</v>
      </c>
      <c r="AF344" s="1">
        <v>6</v>
      </c>
    </row>
    <row r="345" spans="18:32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  <c r="AA345" s="1">
        <v>2</v>
      </c>
      <c r="AB345" s="1">
        <v>6</v>
      </c>
      <c r="AC345" s="1">
        <v>4</v>
      </c>
      <c r="AD345" s="1">
        <v>2</v>
      </c>
      <c r="AE345" s="1">
        <v>8</v>
      </c>
      <c r="AF345" s="1">
        <v>6</v>
      </c>
    </row>
    <row r="346" spans="18:32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  <c r="AA346" s="1">
        <v>2</v>
      </c>
      <c r="AB346" s="1">
        <v>6</v>
      </c>
      <c r="AC346" s="1">
        <v>4</v>
      </c>
      <c r="AD346" s="1">
        <v>2</v>
      </c>
      <c r="AE346" s="1">
        <v>9</v>
      </c>
      <c r="AF346" s="1">
        <v>13</v>
      </c>
    </row>
    <row r="347" spans="18:32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  <c r="AA347" s="1">
        <v>2</v>
      </c>
      <c r="AB347" s="1">
        <v>6</v>
      </c>
      <c r="AC347" s="1">
        <v>4</v>
      </c>
      <c r="AD347" s="1">
        <v>2</v>
      </c>
      <c r="AE347" s="1">
        <v>10</v>
      </c>
      <c r="AF347" s="1">
        <v>28</v>
      </c>
    </row>
    <row r="348" spans="18:32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  <c r="AA348" s="1">
        <v>2</v>
      </c>
      <c r="AB348" s="1">
        <v>6</v>
      </c>
      <c r="AC348" s="1">
        <v>4</v>
      </c>
      <c r="AD348" s="1">
        <v>2</v>
      </c>
      <c r="AE348" s="1">
        <v>11</v>
      </c>
      <c r="AF348" s="1">
        <v>12</v>
      </c>
    </row>
    <row r="349" spans="18:32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  <c r="AA349" s="1">
        <v>2</v>
      </c>
      <c r="AB349" s="1">
        <v>6</v>
      </c>
      <c r="AC349" s="1">
        <v>4</v>
      </c>
      <c r="AD349" s="1">
        <v>2</v>
      </c>
      <c r="AE349" s="1">
        <v>12</v>
      </c>
      <c r="AF349" s="1">
        <v>7</v>
      </c>
    </row>
    <row r="350" spans="18:32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  <c r="AA350" s="1">
        <v>2</v>
      </c>
      <c r="AB350" s="1">
        <v>6</v>
      </c>
      <c r="AC350" s="1">
        <v>2</v>
      </c>
      <c r="AD350" s="1">
        <v>2</v>
      </c>
      <c r="AE350" s="1">
        <v>1</v>
      </c>
      <c r="AF350" s="1">
        <v>10</v>
      </c>
    </row>
    <row r="351" spans="18:32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  <c r="AA351" s="1">
        <v>2</v>
      </c>
      <c r="AB351" s="1">
        <v>6</v>
      </c>
      <c r="AC351" s="1">
        <v>2</v>
      </c>
      <c r="AD351" s="1">
        <v>2</v>
      </c>
      <c r="AE351" s="1">
        <v>2</v>
      </c>
      <c r="AF351" s="1">
        <v>27</v>
      </c>
    </row>
    <row r="352" spans="18:32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  <c r="AA352" s="1">
        <v>2</v>
      </c>
      <c r="AB352" s="1">
        <v>6</v>
      </c>
      <c r="AC352" s="1">
        <v>2</v>
      </c>
      <c r="AD352" s="1">
        <v>2</v>
      </c>
      <c r="AE352" s="1">
        <v>3</v>
      </c>
      <c r="AF352" s="1">
        <v>24</v>
      </c>
    </row>
    <row r="353" spans="18:32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  <c r="AA353" s="1">
        <v>2</v>
      </c>
      <c r="AB353" s="1">
        <v>6</v>
      </c>
      <c r="AC353" s="1">
        <v>2</v>
      </c>
      <c r="AD353" s="1">
        <v>2</v>
      </c>
      <c r="AE353" s="1">
        <v>4</v>
      </c>
      <c r="AF353" s="1">
        <v>49</v>
      </c>
    </row>
    <row r="354" spans="18:32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  <c r="AA354" s="1">
        <v>2</v>
      </c>
      <c r="AB354" s="1">
        <v>6</v>
      </c>
      <c r="AC354" s="1">
        <v>2</v>
      </c>
      <c r="AD354" s="1">
        <v>2</v>
      </c>
      <c r="AE354" s="1">
        <v>5</v>
      </c>
      <c r="AF354" s="1">
        <v>46</v>
      </c>
    </row>
    <row r="355" spans="18:32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  <c r="AA355" s="1">
        <v>2</v>
      </c>
      <c r="AB355" s="1">
        <v>6</v>
      </c>
      <c r="AC355" s="1">
        <v>2</v>
      </c>
      <c r="AD355" s="1">
        <v>2</v>
      </c>
      <c r="AE355" s="1">
        <v>6</v>
      </c>
      <c r="AF355" s="1">
        <v>43</v>
      </c>
    </row>
    <row r="356" spans="18:32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  <c r="AA356" s="1">
        <v>2</v>
      </c>
      <c r="AB356" s="1">
        <v>6</v>
      </c>
      <c r="AC356" s="1">
        <v>2</v>
      </c>
      <c r="AD356" s="1">
        <v>2</v>
      </c>
      <c r="AE356" s="1">
        <v>7</v>
      </c>
      <c r="AF356" s="1">
        <v>44</v>
      </c>
    </row>
    <row r="357" spans="18:32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  <c r="AA357" s="1">
        <v>2</v>
      </c>
      <c r="AB357" s="1">
        <v>6</v>
      </c>
      <c r="AC357" s="1">
        <v>2</v>
      </c>
      <c r="AD357" s="1">
        <v>2</v>
      </c>
      <c r="AE357" s="1">
        <v>8</v>
      </c>
      <c r="AF357" s="1">
        <v>29</v>
      </c>
    </row>
    <row r="358" spans="18:32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  <c r="AA358" s="1">
        <v>2</v>
      </c>
      <c r="AB358" s="1">
        <v>6</v>
      </c>
      <c r="AC358" s="1">
        <v>2</v>
      </c>
      <c r="AD358" s="1">
        <v>2</v>
      </c>
      <c r="AE358" s="1">
        <v>9</v>
      </c>
      <c r="AF358" s="1">
        <v>12</v>
      </c>
    </row>
    <row r="359" spans="18:32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  <c r="AA359" s="1">
        <v>2</v>
      </c>
      <c r="AB359" s="1">
        <v>6</v>
      </c>
      <c r="AC359" s="1">
        <v>2</v>
      </c>
      <c r="AD359" s="1">
        <v>2</v>
      </c>
      <c r="AE359" s="1">
        <v>10</v>
      </c>
      <c r="AF359" s="1">
        <v>85</v>
      </c>
    </row>
    <row r="360" spans="18:32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  <c r="AA360" s="1">
        <v>2</v>
      </c>
      <c r="AB360" s="1">
        <v>6</v>
      </c>
      <c r="AC360" s="1">
        <v>2</v>
      </c>
      <c r="AD360" s="1">
        <v>2</v>
      </c>
      <c r="AE360" s="1">
        <v>11</v>
      </c>
      <c r="AF360" s="1">
        <v>91</v>
      </c>
    </row>
    <row r="361" spans="18:32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  <c r="AA361" s="1">
        <v>2</v>
      </c>
      <c r="AB361" s="1">
        <v>6</v>
      </c>
      <c r="AC361" s="1">
        <v>2</v>
      </c>
      <c r="AD361" s="1">
        <v>2</v>
      </c>
      <c r="AE361" s="1">
        <v>12</v>
      </c>
      <c r="AF361" s="1">
        <v>86</v>
      </c>
    </row>
    <row r="362" spans="18:32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  <c r="AA362" s="1">
        <v>3</v>
      </c>
      <c r="AB362" s="1">
        <v>1</v>
      </c>
      <c r="AC362" s="1">
        <v>3</v>
      </c>
      <c r="AD362" s="1">
        <v>1</v>
      </c>
      <c r="AE362" s="1">
        <v>1</v>
      </c>
      <c r="AF362" s="1">
        <v>156</v>
      </c>
    </row>
    <row r="363" spans="18:32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  <c r="AA363" s="1">
        <v>3</v>
      </c>
      <c r="AB363" s="1">
        <v>1</v>
      </c>
      <c r="AC363" s="1">
        <v>3</v>
      </c>
      <c r="AD363" s="1">
        <v>1</v>
      </c>
      <c r="AE363" s="1">
        <v>2</v>
      </c>
      <c r="AF363" s="1">
        <v>173</v>
      </c>
    </row>
    <row r="364" spans="18:32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  <c r="AA364" s="1">
        <v>3</v>
      </c>
      <c r="AB364" s="1">
        <v>1</v>
      </c>
      <c r="AC364" s="1">
        <v>3</v>
      </c>
      <c r="AD364" s="1">
        <v>1</v>
      </c>
      <c r="AE364" s="1">
        <v>3</v>
      </c>
      <c r="AF364" s="1">
        <v>297</v>
      </c>
    </row>
    <row r="365" spans="18:32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  <c r="AA365" s="1">
        <v>3</v>
      </c>
      <c r="AB365" s="1">
        <v>1</v>
      </c>
      <c r="AC365" s="1">
        <v>3</v>
      </c>
      <c r="AD365" s="1">
        <v>1</v>
      </c>
      <c r="AE365" s="1">
        <v>4</v>
      </c>
      <c r="AF365" s="1">
        <v>273</v>
      </c>
    </row>
    <row r="366" spans="18:32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  <c r="AA366" s="1">
        <v>3</v>
      </c>
      <c r="AB366" s="1">
        <v>1</v>
      </c>
      <c r="AC366" s="1">
        <v>3</v>
      </c>
      <c r="AD366" s="1">
        <v>1</v>
      </c>
      <c r="AE366" s="1">
        <v>5</v>
      </c>
      <c r="AF366" s="1">
        <v>364</v>
      </c>
    </row>
    <row r="367" spans="18:32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  <c r="AA367" s="1">
        <v>3</v>
      </c>
      <c r="AB367" s="1">
        <v>1</v>
      </c>
      <c r="AC367" s="1">
        <v>3</v>
      </c>
      <c r="AD367" s="1">
        <v>1</v>
      </c>
      <c r="AE367" s="1">
        <v>6</v>
      </c>
      <c r="AF367" s="1">
        <v>203</v>
      </c>
    </row>
    <row r="368" spans="18:32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  <c r="AA368" s="1">
        <v>3</v>
      </c>
      <c r="AB368" s="1">
        <v>1</v>
      </c>
      <c r="AC368" s="1">
        <v>3</v>
      </c>
      <c r="AD368" s="1">
        <v>1</v>
      </c>
      <c r="AE368" s="1">
        <v>7</v>
      </c>
      <c r="AF368" s="1">
        <v>153</v>
      </c>
    </row>
    <row r="369" spans="18:32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  <c r="AA369" s="1">
        <v>3</v>
      </c>
      <c r="AB369" s="1">
        <v>1</v>
      </c>
      <c r="AC369" s="1">
        <v>3</v>
      </c>
      <c r="AD369" s="1">
        <v>1</v>
      </c>
      <c r="AE369" s="1">
        <v>8</v>
      </c>
      <c r="AF369" s="1">
        <v>158</v>
      </c>
    </row>
    <row r="370" spans="18:32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  <c r="AA370" s="1">
        <v>3</v>
      </c>
      <c r="AB370" s="1">
        <v>1</v>
      </c>
      <c r="AC370" s="1">
        <v>3</v>
      </c>
      <c r="AD370" s="1">
        <v>1</v>
      </c>
      <c r="AE370" s="1">
        <v>9</v>
      </c>
      <c r="AF370" s="1">
        <v>204</v>
      </c>
    </row>
    <row r="371" spans="18:32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  <c r="AA371" s="1">
        <v>3</v>
      </c>
      <c r="AB371" s="1">
        <v>1</v>
      </c>
      <c r="AC371" s="1">
        <v>3</v>
      </c>
      <c r="AD371" s="1">
        <v>1</v>
      </c>
      <c r="AE371" s="1">
        <v>10</v>
      </c>
      <c r="AF371" s="1">
        <v>153</v>
      </c>
    </row>
    <row r="372" spans="18:32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  <c r="AA372" s="1">
        <v>3</v>
      </c>
      <c r="AB372" s="1">
        <v>1</v>
      </c>
      <c r="AC372" s="1">
        <v>3</v>
      </c>
      <c r="AD372" s="1">
        <v>1</v>
      </c>
      <c r="AE372" s="1">
        <v>11</v>
      </c>
      <c r="AF372" s="1">
        <v>280</v>
      </c>
    </row>
    <row r="373" spans="18:32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  <c r="AA373" s="1">
        <v>3</v>
      </c>
      <c r="AB373" s="1">
        <v>1</v>
      </c>
      <c r="AC373" s="1">
        <v>3</v>
      </c>
      <c r="AD373" s="1">
        <v>1</v>
      </c>
      <c r="AE373" s="1">
        <v>12</v>
      </c>
      <c r="AF373" s="1">
        <v>181</v>
      </c>
    </row>
    <row r="374" spans="18:32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  <c r="AA374" s="1">
        <v>3</v>
      </c>
      <c r="AB374" s="1">
        <v>1</v>
      </c>
      <c r="AC374" s="1">
        <v>1</v>
      </c>
      <c r="AD374" s="1">
        <v>1</v>
      </c>
      <c r="AE374" s="1">
        <v>1</v>
      </c>
      <c r="AF374" s="1">
        <v>2281</v>
      </c>
    </row>
    <row r="375" spans="18:32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  <c r="AA375" s="1">
        <v>3</v>
      </c>
      <c r="AB375" s="1">
        <v>1</v>
      </c>
      <c r="AC375" s="1">
        <v>1</v>
      </c>
      <c r="AD375" s="1">
        <v>1</v>
      </c>
      <c r="AE375" s="1">
        <v>2</v>
      </c>
      <c r="AF375" s="1">
        <v>2076</v>
      </c>
    </row>
    <row r="376" spans="18:32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  <c r="AA376" s="1">
        <v>3</v>
      </c>
      <c r="AB376" s="1">
        <v>1</v>
      </c>
      <c r="AC376" s="1">
        <v>1</v>
      </c>
      <c r="AD376" s="1">
        <v>1</v>
      </c>
      <c r="AE376" s="1">
        <v>3</v>
      </c>
      <c r="AF376" s="1">
        <v>2274</v>
      </c>
    </row>
    <row r="377" spans="18:32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  <c r="AA377" s="1">
        <v>3</v>
      </c>
      <c r="AB377" s="1">
        <v>1</v>
      </c>
      <c r="AC377" s="1">
        <v>1</v>
      </c>
      <c r="AD377" s="1">
        <v>1</v>
      </c>
      <c r="AE377" s="1">
        <v>4</v>
      </c>
      <c r="AF377" s="1">
        <v>2692</v>
      </c>
    </row>
    <row r="378" spans="18:32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  <c r="AA378" s="1">
        <v>3</v>
      </c>
      <c r="AB378" s="1">
        <v>1</v>
      </c>
      <c r="AC378" s="1">
        <v>1</v>
      </c>
      <c r="AD378" s="1">
        <v>1</v>
      </c>
      <c r="AE378" s="1">
        <v>5</v>
      </c>
      <c r="AF378" s="1">
        <v>3289</v>
      </c>
    </row>
    <row r="379" spans="18:32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  <c r="AA379" s="1">
        <v>3</v>
      </c>
      <c r="AB379" s="1">
        <v>1</v>
      </c>
      <c r="AC379" s="1">
        <v>1</v>
      </c>
      <c r="AD379" s="1">
        <v>1</v>
      </c>
      <c r="AE379" s="1">
        <v>6</v>
      </c>
      <c r="AF379" s="1">
        <v>1936</v>
      </c>
    </row>
    <row r="380" spans="18:32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  <c r="AA380" s="1">
        <v>3</v>
      </c>
      <c r="AB380" s="1">
        <v>1</v>
      </c>
      <c r="AC380" s="1">
        <v>1</v>
      </c>
      <c r="AD380" s="1">
        <v>1</v>
      </c>
      <c r="AE380" s="1">
        <v>7</v>
      </c>
      <c r="AF380" s="1">
        <v>1920</v>
      </c>
    </row>
    <row r="381" spans="18:32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  <c r="AA381" s="1">
        <v>3</v>
      </c>
      <c r="AB381" s="1">
        <v>1</v>
      </c>
      <c r="AC381" s="1">
        <v>1</v>
      </c>
      <c r="AD381" s="1">
        <v>1</v>
      </c>
      <c r="AE381" s="1">
        <v>8</v>
      </c>
      <c r="AF381" s="1">
        <v>2766</v>
      </c>
    </row>
    <row r="382" spans="18:32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  <c r="AA382" s="1">
        <v>3</v>
      </c>
      <c r="AB382" s="1">
        <v>1</v>
      </c>
      <c r="AC382" s="1">
        <v>1</v>
      </c>
      <c r="AD382" s="1">
        <v>1</v>
      </c>
      <c r="AE382" s="1">
        <v>9</v>
      </c>
      <c r="AF382" s="1">
        <v>2194</v>
      </c>
    </row>
    <row r="383" spans="18:32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  <c r="AA383" s="1">
        <v>3</v>
      </c>
      <c r="AB383" s="1">
        <v>1</v>
      </c>
      <c r="AC383" s="1">
        <v>1</v>
      </c>
      <c r="AD383" s="1">
        <v>1</v>
      </c>
      <c r="AE383" s="1">
        <v>10</v>
      </c>
      <c r="AF383" s="1">
        <v>1759</v>
      </c>
    </row>
    <row r="384" spans="18:32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  <c r="AA384" s="1">
        <v>3</v>
      </c>
      <c r="AB384" s="1">
        <v>1</v>
      </c>
      <c r="AC384" s="1">
        <v>1</v>
      </c>
      <c r="AD384" s="1">
        <v>1</v>
      </c>
      <c r="AE384" s="1">
        <v>11</v>
      </c>
      <c r="AF384" s="1">
        <v>2104</v>
      </c>
    </row>
    <row r="385" spans="18:32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  <c r="AA385" s="1">
        <v>3</v>
      </c>
      <c r="AB385" s="1">
        <v>1</v>
      </c>
      <c r="AC385" s="1">
        <v>1</v>
      </c>
      <c r="AD385" s="1">
        <v>1</v>
      </c>
      <c r="AE385" s="1">
        <v>12</v>
      </c>
      <c r="AF385" s="1">
        <v>1946</v>
      </c>
    </row>
    <row r="386" spans="18:32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  <c r="AA386" s="1">
        <v>3</v>
      </c>
      <c r="AB386" s="1">
        <v>1</v>
      </c>
      <c r="AC386" s="1">
        <v>2</v>
      </c>
      <c r="AD386" s="1">
        <v>2</v>
      </c>
      <c r="AE386" s="1">
        <v>1</v>
      </c>
      <c r="AF386" s="1">
        <v>184</v>
      </c>
    </row>
    <row r="387" spans="18:32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  <c r="AA387" s="1">
        <v>3</v>
      </c>
      <c r="AB387" s="1">
        <v>1</v>
      </c>
      <c r="AC387" s="1">
        <v>2</v>
      </c>
      <c r="AD387" s="1">
        <v>2</v>
      </c>
      <c r="AE387" s="1">
        <v>2</v>
      </c>
      <c r="AF387" s="1">
        <v>165</v>
      </c>
    </row>
    <row r="388" spans="18:32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  <c r="AA388" s="1">
        <v>3</v>
      </c>
      <c r="AB388" s="1">
        <v>1</v>
      </c>
      <c r="AC388" s="1">
        <v>2</v>
      </c>
      <c r="AD388" s="1">
        <v>2</v>
      </c>
      <c r="AE388" s="1">
        <v>3</v>
      </c>
      <c r="AF388" s="1">
        <v>162</v>
      </c>
    </row>
    <row r="389" spans="18:32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  <c r="AA389" s="1">
        <v>3</v>
      </c>
      <c r="AB389" s="1">
        <v>1</v>
      </c>
      <c r="AC389" s="1">
        <v>2</v>
      </c>
      <c r="AD389" s="1">
        <v>2</v>
      </c>
      <c r="AE389" s="1">
        <v>4</v>
      </c>
      <c r="AF389" s="1">
        <v>123</v>
      </c>
    </row>
    <row r="390" spans="18:32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  <c r="AA390" s="1">
        <v>3</v>
      </c>
      <c r="AB390" s="1">
        <v>1</v>
      </c>
      <c r="AC390" s="1">
        <v>2</v>
      </c>
      <c r="AD390" s="1">
        <v>2</v>
      </c>
      <c r="AE390" s="1">
        <v>5</v>
      </c>
      <c r="AF390" s="1">
        <v>177</v>
      </c>
    </row>
    <row r="391" spans="18:32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  <c r="AA391" s="1">
        <v>3</v>
      </c>
      <c r="AB391" s="1">
        <v>1</v>
      </c>
      <c r="AC391" s="1">
        <v>2</v>
      </c>
      <c r="AD391" s="1">
        <v>2</v>
      </c>
      <c r="AE391" s="1">
        <v>6</v>
      </c>
      <c r="AF391" s="1">
        <v>86</v>
      </c>
    </row>
    <row r="392" spans="18:32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  <c r="AA392" s="1">
        <v>3</v>
      </c>
      <c r="AB392" s="1">
        <v>1</v>
      </c>
      <c r="AC392" s="1">
        <v>2</v>
      </c>
      <c r="AD392" s="1">
        <v>2</v>
      </c>
      <c r="AE392" s="1">
        <v>7</v>
      </c>
      <c r="AF392" s="1">
        <v>120</v>
      </c>
    </row>
    <row r="393" spans="18:32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  <c r="AA393" s="1">
        <v>3</v>
      </c>
      <c r="AB393" s="1">
        <v>1</v>
      </c>
      <c r="AC393" s="1">
        <v>2</v>
      </c>
      <c r="AD393" s="1">
        <v>2</v>
      </c>
      <c r="AE393" s="1">
        <v>8</v>
      </c>
      <c r="AF393" s="1">
        <v>154</v>
      </c>
    </row>
    <row r="394" spans="18:32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  <c r="AA394" s="1">
        <v>3</v>
      </c>
      <c r="AB394" s="1">
        <v>1</v>
      </c>
      <c r="AC394" s="1">
        <v>2</v>
      </c>
      <c r="AD394" s="1">
        <v>2</v>
      </c>
      <c r="AE394" s="1">
        <v>9</v>
      </c>
      <c r="AF394" s="1">
        <v>103</v>
      </c>
    </row>
    <row r="395" spans="18:32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  <c r="AA395" s="1">
        <v>3</v>
      </c>
      <c r="AB395" s="1">
        <v>1</v>
      </c>
      <c r="AC395" s="1">
        <v>2</v>
      </c>
      <c r="AD395" s="1">
        <v>2</v>
      </c>
      <c r="AE395" s="1">
        <v>10</v>
      </c>
      <c r="AF395" s="1">
        <v>151</v>
      </c>
    </row>
    <row r="396" spans="18:32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  <c r="AA396" s="1">
        <v>3</v>
      </c>
      <c r="AB396" s="1">
        <v>1</v>
      </c>
      <c r="AC396" s="1">
        <v>2</v>
      </c>
      <c r="AD396" s="1">
        <v>2</v>
      </c>
      <c r="AE396" s="1">
        <v>11</v>
      </c>
      <c r="AF396" s="1">
        <v>209</v>
      </c>
    </row>
    <row r="397" spans="18:32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  <c r="AA397" s="1">
        <v>3</v>
      </c>
      <c r="AB397" s="1">
        <v>1</v>
      </c>
      <c r="AC397" s="1">
        <v>2</v>
      </c>
      <c r="AD397" s="1">
        <v>2</v>
      </c>
      <c r="AE397" s="1">
        <v>12</v>
      </c>
      <c r="AF397" s="1">
        <v>208</v>
      </c>
    </row>
    <row r="398" spans="18:32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  <c r="AA398" s="1">
        <v>3</v>
      </c>
      <c r="AB398" s="1">
        <v>2</v>
      </c>
      <c r="AC398" s="1">
        <v>3</v>
      </c>
      <c r="AD398" s="1">
        <v>1</v>
      </c>
      <c r="AE398" s="1">
        <v>1</v>
      </c>
      <c r="AF398" s="1">
        <v>1</v>
      </c>
    </row>
    <row r="399" spans="18:32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  <c r="AA399" s="1">
        <v>3</v>
      </c>
      <c r="AB399" s="1">
        <v>2</v>
      </c>
      <c r="AC399" s="1">
        <v>3</v>
      </c>
      <c r="AD399" s="1">
        <v>1</v>
      </c>
      <c r="AE399" s="1">
        <v>2</v>
      </c>
      <c r="AF399" s="1">
        <v>0</v>
      </c>
    </row>
    <row r="400" spans="18:32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  <c r="AA400" s="1">
        <v>3</v>
      </c>
      <c r="AB400" s="1">
        <v>2</v>
      </c>
      <c r="AC400" s="1">
        <v>3</v>
      </c>
      <c r="AD400" s="1">
        <v>1</v>
      </c>
      <c r="AE400" s="1">
        <v>3</v>
      </c>
      <c r="AF400" s="1">
        <v>0</v>
      </c>
    </row>
    <row r="401" spans="18:32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  <c r="AA401" s="1">
        <v>3</v>
      </c>
      <c r="AB401" s="1">
        <v>2</v>
      </c>
      <c r="AC401" s="1">
        <v>3</v>
      </c>
      <c r="AD401" s="1">
        <v>1</v>
      </c>
      <c r="AE401" s="1">
        <v>4</v>
      </c>
      <c r="AF401" s="1">
        <v>0</v>
      </c>
    </row>
    <row r="402" spans="18:32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  <c r="AA402" s="1">
        <v>3</v>
      </c>
      <c r="AB402" s="1">
        <v>2</v>
      </c>
      <c r="AC402" s="1">
        <v>3</v>
      </c>
      <c r="AD402" s="1">
        <v>1</v>
      </c>
      <c r="AE402" s="1">
        <v>5</v>
      </c>
      <c r="AF402" s="1">
        <v>2</v>
      </c>
    </row>
    <row r="403" spans="18:32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  <c r="AA403" s="1">
        <v>3</v>
      </c>
      <c r="AB403" s="1">
        <v>2</v>
      </c>
      <c r="AC403" s="1">
        <v>3</v>
      </c>
      <c r="AD403" s="1">
        <v>1</v>
      </c>
      <c r="AE403" s="1">
        <v>6</v>
      </c>
      <c r="AF403" s="1">
        <v>0</v>
      </c>
    </row>
    <row r="404" spans="18:32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  <c r="AA404" s="1">
        <v>3</v>
      </c>
      <c r="AB404" s="1">
        <v>2</v>
      </c>
      <c r="AC404" s="1">
        <v>3</v>
      </c>
      <c r="AD404" s="1">
        <v>1</v>
      </c>
      <c r="AE404" s="1">
        <v>7</v>
      </c>
      <c r="AF404" s="1">
        <v>1</v>
      </c>
    </row>
    <row r="405" spans="18:32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  <c r="AA405" s="1">
        <v>3</v>
      </c>
      <c r="AB405" s="1">
        <v>2</v>
      </c>
      <c r="AC405" s="1">
        <v>3</v>
      </c>
      <c r="AD405" s="1">
        <v>1</v>
      </c>
      <c r="AE405" s="1">
        <v>8</v>
      </c>
      <c r="AF405" s="1">
        <v>0</v>
      </c>
    </row>
    <row r="406" spans="18:32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  <c r="AA406" s="1">
        <v>3</v>
      </c>
      <c r="AB406" s="1">
        <v>2</v>
      </c>
      <c r="AC406" s="1">
        <v>3</v>
      </c>
      <c r="AD406" s="1">
        <v>1</v>
      </c>
      <c r="AE406" s="1">
        <v>9</v>
      </c>
      <c r="AF406" s="1">
        <v>0</v>
      </c>
    </row>
    <row r="407" spans="18:32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  <c r="AA407" s="1">
        <v>3</v>
      </c>
      <c r="AB407" s="1">
        <v>2</v>
      </c>
      <c r="AC407" s="1">
        <v>3</v>
      </c>
      <c r="AD407" s="1">
        <v>1</v>
      </c>
      <c r="AE407" s="1">
        <v>10</v>
      </c>
      <c r="AF407" s="1">
        <v>0</v>
      </c>
    </row>
    <row r="408" spans="18:32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  <c r="AA408" s="1">
        <v>3</v>
      </c>
      <c r="AB408" s="1">
        <v>2</v>
      </c>
      <c r="AC408" s="1">
        <v>3</v>
      </c>
      <c r="AD408" s="1">
        <v>1</v>
      </c>
      <c r="AE408" s="1">
        <v>11</v>
      </c>
      <c r="AF408" s="1">
        <v>1</v>
      </c>
    </row>
    <row r="409" spans="18:32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  <c r="AA409" s="1">
        <v>3</v>
      </c>
      <c r="AB409" s="1">
        <v>2</v>
      </c>
      <c r="AC409" s="1">
        <v>3</v>
      </c>
      <c r="AD409" s="1">
        <v>1</v>
      </c>
      <c r="AE409" s="1">
        <v>12</v>
      </c>
      <c r="AF409" s="1">
        <v>2</v>
      </c>
    </row>
    <row r="410" spans="18:32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  <c r="AA410" s="1">
        <v>3</v>
      </c>
      <c r="AB410" s="1">
        <v>2</v>
      </c>
      <c r="AC410" s="1">
        <v>1</v>
      </c>
      <c r="AD410" s="1">
        <v>1</v>
      </c>
      <c r="AE410" s="1">
        <v>1</v>
      </c>
      <c r="AF410" s="1">
        <v>1</v>
      </c>
    </row>
    <row r="411" spans="18:32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  <c r="AA411" s="1">
        <v>3</v>
      </c>
      <c r="AB411" s="1">
        <v>2</v>
      </c>
      <c r="AC411" s="1">
        <v>1</v>
      </c>
      <c r="AD411" s="1">
        <v>1</v>
      </c>
      <c r="AE411" s="1">
        <v>2</v>
      </c>
      <c r="AF411" s="1">
        <v>1</v>
      </c>
    </row>
    <row r="412" spans="18:32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  <c r="AA412" s="1">
        <v>3</v>
      </c>
      <c r="AB412" s="1">
        <v>2</v>
      </c>
      <c r="AC412" s="1">
        <v>1</v>
      </c>
      <c r="AD412" s="1">
        <v>1</v>
      </c>
      <c r="AE412" s="1">
        <v>3</v>
      </c>
      <c r="AF412" s="1">
        <v>2</v>
      </c>
    </row>
    <row r="413" spans="18:32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  <c r="AA413" s="1">
        <v>3</v>
      </c>
      <c r="AB413" s="1">
        <v>2</v>
      </c>
      <c r="AC413" s="1">
        <v>1</v>
      </c>
      <c r="AD413" s="1">
        <v>1</v>
      </c>
      <c r="AE413" s="1">
        <v>4</v>
      </c>
      <c r="AF413" s="1">
        <v>0</v>
      </c>
    </row>
    <row r="414" spans="18:32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  <c r="AA414" s="1">
        <v>3</v>
      </c>
      <c r="AB414" s="1">
        <v>2</v>
      </c>
      <c r="AC414" s="1">
        <v>1</v>
      </c>
      <c r="AD414" s="1">
        <v>1</v>
      </c>
      <c r="AE414" s="1">
        <v>5</v>
      </c>
      <c r="AF414" s="1">
        <v>1</v>
      </c>
    </row>
    <row r="415" spans="18:32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  <c r="AA415" s="1">
        <v>3</v>
      </c>
      <c r="AB415" s="1">
        <v>2</v>
      </c>
      <c r="AC415" s="1">
        <v>1</v>
      </c>
      <c r="AD415" s="1">
        <v>1</v>
      </c>
      <c r="AE415" s="1">
        <v>6</v>
      </c>
      <c r="AF415" s="1">
        <v>9</v>
      </c>
    </row>
    <row r="416" spans="18:32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  <c r="AA416" s="1">
        <v>3</v>
      </c>
      <c r="AB416" s="1">
        <v>2</v>
      </c>
      <c r="AC416" s="1">
        <v>1</v>
      </c>
      <c r="AD416" s="1">
        <v>1</v>
      </c>
      <c r="AE416" s="1">
        <v>7</v>
      </c>
      <c r="AF416" s="1">
        <v>28</v>
      </c>
    </row>
    <row r="417" spans="18:32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  <c r="AA417" s="1">
        <v>3</v>
      </c>
      <c r="AB417" s="1">
        <v>2</v>
      </c>
      <c r="AC417" s="1">
        <v>1</v>
      </c>
      <c r="AD417" s="1">
        <v>1</v>
      </c>
      <c r="AE417" s="1">
        <v>8</v>
      </c>
      <c r="AF417" s="1">
        <v>11</v>
      </c>
    </row>
    <row r="418" spans="18:32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  <c r="AA418" s="1">
        <v>3</v>
      </c>
      <c r="AB418" s="1">
        <v>2</v>
      </c>
      <c r="AC418" s="1">
        <v>1</v>
      </c>
      <c r="AD418" s="1">
        <v>1</v>
      </c>
      <c r="AE418" s="1">
        <v>9</v>
      </c>
      <c r="AF418" s="1">
        <v>10</v>
      </c>
    </row>
    <row r="419" spans="18:32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  <c r="AA419" s="1">
        <v>3</v>
      </c>
      <c r="AB419" s="1">
        <v>2</v>
      </c>
      <c r="AC419" s="1">
        <v>1</v>
      </c>
      <c r="AD419" s="1">
        <v>1</v>
      </c>
      <c r="AE419" s="1">
        <v>10</v>
      </c>
      <c r="AF419" s="1">
        <v>6</v>
      </c>
    </row>
    <row r="420" spans="18:32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  <c r="AA420" s="1">
        <v>3</v>
      </c>
      <c r="AB420" s="1">
        <v>2</v>
      </c>
      <c r="AC420" s="1">
        <v>1</v>
      </c>
      <c r="AD420" s="1">
        <v>1</v>
      </c>
      <c r="AE420" s="1">
        <v>11</v>
      </c>
      <c r="AF420" s="1">
        <v>6</v>
      </c>
    </row>
    <row r="421" spans="18:32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  <c r="AA421" s="1">
        <v>3</v>
      </c>
      <c r="AB421" s="1">
        <v>2</v>
      </c>
      <c r="AC421" s="1">
        <v>1</v>
      </c>
      <c r="AD421" s="1">
        <v>1</v>
      </c>
      <c r="AE421" s="1">
        <v>12</v>
      </c>
      <c r="AF421" s="1">
        <v>4</v>
      </c>
    </row>
    <row r="422" spans="18:32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  <c r="AA422" s="1">
        <v>3</v>
      </c>
      <c r="AB422" s="1">
        <v>2</v>
      </c>
      <c r="AC422" s="1">
        <v>4</v>
      </c>
      <c r="AD422" s="1">
        <v>2</v>
      </c>
      <c r="AE422" s="1">
        <v>1</v>
      </c>
      <c r="AF422" s="1">
        <v>0</v>
      </c>
    </row>
    <row r="423" spans="18:32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  <c r="AA423" s="1">
        <v>3</v>
      </c>
      <c r="AB423" s="1">
        <v>2</v>
      </c>
      <c r="AC423" s="1">
        <v>4</v>
      </c>
      <c r="AD423" s="1">
        <v>2</v>
      </c>
      <c r="AE423" s="1">
        <v>2</v>
      </c>
      <c r="AF423" s="1">
        <v>0</v>
      </c>
    </row>
    <row r="424" spans="18:32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  <c r="AA424" s="1">
        <v>3</v>
      </c>
      <c r="AB424" s="1">
        <v>2</v>
      </c>
      <c r="AC424" s="1">
        <v>4</v>
      </c>
      <c r="AD424" s="1">
        <v>2</v>
      </c>
      <c r="AE424" s="1">
        <v>3</v>
      </c>
      <c r="AF424" s="1">
        <v>0</v>
      </c>
    </row>
    <row r="425" spans="18:32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  <c r="AA425" s="1">
        <v>3</v>
      </c>
      <c r="AB425" s="1">
        <v>2</v>
      </c>
      <c r="AC425" s="1">
        <v>4</v>
      </c>
      <c r="AD425" s="1">
        <v>2</v>
      </c>
      <c r="AE425" s="1">
        <v>4</v>
      </c>
      <c r="AF425" s="1">
        <v>0</v>
      </c>
    </row>
    <row r="426" spans="18:32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  <c r="AA426" s="1">
        <v>3</v>
      </c>
      <c r="AB426" s="1">
        <v>2</v>
      </c>
      <c r="AC426" s="1">
        <v>4</v>
      </c>
      <c r="AD426" s="1">
        <v>2</v>
      </c>
      <c r="AE426" s="1">
        <v>5</v>
      </c>
      <c r="AF426" s="1">
        <v>0</v>
      </c>
    </row>
    <row r="427" spans="18:32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  <c r="AA427" s="1">
        <v>3</v>
      </c>
      <c r="AB427" s="1">
        <v>2</v>
      </c>
      <c r="AC427" s="1">
        <v>4</v>
      </c>
      <c r="AD427" s="1">
        <v>2</v>
      </c>
      <c r="AE427" s="1">
        <v>6</v>
      </c>
      <c r="AF427" s="1">
        <v>0</v>
      </c>
    </row>
    <row r="428" spans="18:32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  <c r="AA428" s="1">
        <v>3</v>
      </c>
      <c r="AB428" s="1">
        <v>2</v>
      </c>
      <c r="AC428" s="1">
        <v>4</v>
      </c>
      <c r="AD428" s="1">
        <v>2</v>
      </c>
      <c r="AE428" s="1">
        <v>7</v>
      </c>
      <c r="AF428" s="1">
        <v>0</v>
      </c>
    </row>
    <row r="429" spans="18:32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  <c r="AA429" s="1">
        <v>3</v>
      </c>
      <c r="AB429" s="1">
        <v>2</v>
      </c>
      <c r="AC429" s="1">
        <v>4</v>
      </c>
      <c r="AD429" s="1">
        <v>2</v>
      </c>
      <c r="AE429" s="1">
        <v>8</v>
      </c>
      <c r="AF429" s="1">
        <v>0</v>
      </c>
    </row>
    <row r="430" spans="18:32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  <c r="AA430" s="1">
        <v>3</v>
      </c>
      <c r="AB430" s="1">
        <v>2</v>
      </c>
      <c r="AC430" s="1">
        <v>4</v>
      </c>
      <c r="AD430" s="1">
        <v>2</v>
      </c>
      <c r="AE430" s="1">
        <v>9</v>
      </c>
      <c r="AF430" s="1">
        <v>0</v>
      </c>
    </row>
    <row r="431" spans="18:32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  <c r="AA431" s="1">
        <v>3</v>
      </c>
      <c r="AB431" s="1">
        <v>2</v>
      </c>
      <c r="AC431" s="1">
        <v>4</v>
      </c>
      <c r="AD431" s="1">
        <v>2</v>
      </c>
      <c r="AE431" s="1">
        <v>10</v>
      </c>
      <c r="AF431" s="1">
        <v>0</v>
      </c>
    </row>
    <row r="432" spans="18:32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  <c r="AA432" s="1">
        <v>3</v>
      </c>
      <c r="AB432" s="1">
        <v>2</v>
      </c>
      <c r="AC432" s="1">
        <v>4</v>
      </c>
      <c r="AD432" s="1">
        <v>2</v>
      </c>
      <c r="AE432" s="1">
        <v>11</v>
      </c>
      <c r="AF432" s="1">
        <v>0</v>
      </c>
    </row>
    <row r="433" spans="18:32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  <c r="AA433" s="1">
        <v>3</v>
      </c>
      <c r="AB433" s="1">
        <v>2</v>
      </c>
      <c r="AC433" s="1">
        <v>4</v>
      </c>
      <c r="AD433" s="1">
        <v>2</v>
      </c>
      <c r="AE433" s="1">
        <v>12</v>
      </c>
      <c r="AF433" s="1">
        <v>0</v>
      </c>
    </row>
    <row r="434" spans="18:32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  <c r="AA434" s="1">
        <v>3</v>
      </c>
      <c r="AB434" s="1">
        <v>2</v>
      </c>
      <c r="AC434" s="1">
        <v>2</v>
      </c>
      <c r="AD434" s="1">
        <v>2</v>
      </c>
      <c r="AE434" s="1">
        <v>1</v>
      </c>
      <c r="AF434" s="1">
        <v>0</v>
      </c>
    </row>
    <row r="435" spans="18:32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  <c r="AA435" s="1">
        <v>3</v>
      </c>
      <c r="AB435" s="1">
        <v>2</v>
      </c>
      <c r="AC435" s="1">
        <v>2</v>
      </c>
      <c r="AD435" s="1">
        <v>2</v>
      </c>
      <c r="AE435" s="1">
        <v>2</v>
      </c>
      <c r="AF435" s="1">
        <v>0</v>
      </c>
    </row>
    <row r="436" spans="18:32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  <c r="AA436" s="1">
        <v>3</v>
      </c>
      <c r="AB436" s="1">
        <v>2</v>
      </c>
      <c r="AC436" s="1">
        <v>2</v>
      </c>
      <c r="AD436" s="1">
        <v>2</v>
      </c>
      <c r="AE436" s="1">
        <v>3</v>
      </c>
      <c r="AF436" s="1">
        <v>1</v>
      </c>
    </row>
    <row r="437" spans="18:32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  <c r="AA437" s="1">
        <v>3</v>
      </c>
      <c r="AB437" s="1">
        <v>2</v>
      </c>
      <c r="AC437" s="1">
        <v>2</v>
      </c>
      <c r="AD437" s="1">
        <v>2</v>
      </c>
      <c r="AE437" s="1">
        <v>4</v>
      </c>
      <c r="AF437" s="1">
        <v>0</v>
      </c>
    </row>
    <row r="438" spans="18:32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  <c r="AA438" s="1">
        <v>3</v>
      </c>
      <c r="AB438" s="1">
        <v>2</v>
      </c>
      <c r="AC438" s="1">
        <v>2</v>
      </c>
      <c r="AD438" s="1">
        <v>2</v>
      </c>
      <c r="AE438" s="1">
        <v>5</v>
      </c>
      <c r="AF438" s="1">
        <v>0</v>
      </c>
    </row>
    <row r="439" spans="18:32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  <c r="AA439" s="1">
        <v>3</v>
      </c>
      <c r="AB439" s="1">
        <v>2</v>
      </c>
      <c r="AC439" s="1">
        <v>2</v>
      </c>
      <c r="AD439" s="1">
        <v>2</v>
      </c>
      <c r="AE439" s="1">
        <v>6</v>
      </c>
      <c r="AF439" s="1">
        <v>7</v>
      </c>
    </row>
    <row r="440" spans="18:32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  <c r="AA440" s="1">
        <v>3</v>
      </c>
      <c r="AB440" s="1">
        <v>2</v>
      </c>
      <c r="AC440" s="1">
        <v>2</v>
      </c>
      <c r="AD440" s="1">
        <v>2</v>
      </c>
      <c r="AE440" s="1">
        <v>7</v>
      </c>
      <c r="AF440" s="1">
        <v>18</v>
      </c>
    </row>
    <row r="441" spans="18:32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  <c r="AA441" s="1">
        <v>3</v>
      </c>
      <c r="AB441" s="1">
        <v>2</v>
      </c>
      <c r="AC441" s="1">
        <v>2</v>
      </c>
      <c r="AD441" s="1">
        <v>2</v>
      </c>
      <c r="AE441" s="1">
        <v>8</v>
      </c>
      <c r="AF441" s="1">
        <v>2</v>
      </c>
    </row>
    <row r="442" spans="18:32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  <c r="AA442" s="1">
        <v>3</v>
      </c>
      <c r="AB442" s="1">
        <v>2</v>
      </c>
      <c r="AC442" s="1">
        <v>2</v>
      </c>
      <c r="AD442" s="1">
        <v>2</v>
      </c>
      <c r="AE442" s="1">
        <v>9</v>
      </c>
      <c r="AF442" s="1">
        <v>1</v>
      </c>
    </row>
    <row r="443" spans="18:32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  <c r="AA443" s="1">
        <v>3</v>
      </c>
      <c r="AB443" s="1">
        <v>2</v>
      </c>
      <c r="AC443" s="1">
        <v>2</v>
      </c>
      <c r="AD443" s="1">
        <v>2</v>
      </c>
      <c r="AE443" s="1">
        <v>10</v>
      </c>
      <c r="AF443" s="1">
        <v>0</v>
      </c>
    </row>
    <row r="444" spans="18:32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  <c r="AA444" s="1">
        <v>3</v>
      </c>
      <c r="AB444" s="1">
        <v>2</v>
      </c>
      <c r="AC444" s="1">
        <v>2</v>
      </c>
      <c r="AD444" s="1">
        <v>2</v>
      </c>
      <c r="AE444" s="1">
        <v>11</v>
      </c>
      <c r="AF444" s="1">
        <v>0</v>
      </c>
    </row>
    <row r="445" spans="18:32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  <c r="AA445" s="1">
        <v>3</v>
      </c>
      <c r="AB445" s="1">
        <v>2</v>
      </c>
      <c r="AC445" s="1">
        <v>2</v>
      </c>
      <c r="AD445" s="1">
        <v>2</v>
      </c>
      <c r="AE445" s="1">
        <v>12</v>
      </c>
      <c r="AF445" s="1">
        <v>0</v>
      </c>
    </row>
    <row r="446" spans="18:32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  <c r="AA446" s="1">
        <v>3</v>
      </c>
      <c r="AB446" s="1">
        <v>4</v>
      </c>
      <c r="AC446" s="1">
        <v>3</v>
      </c>
      <c r="AD446" s="1">
        <v>1</v>
      </c>
      <c r="AE446" s="1">
        <v>1</v>
      </c>
      <c r="AF446" s="1">
        <v>0</v>
      </c>
    </row>
    <row r="447" spans="18:32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  <c r="AA447" s="1">
        <v>3</v>
      </c>
      <c r="AB447" s="1">
        <v>4</v>
      </c>
      <c r="AC447" s="1">
        <v>3</v>
      </c>
      <c r="AD447" s="1">
        <v>1</v>
      </c>
      <c r="AE447" s="1">
        <v>2</v>
      </c>
      <c r="AF447" s="1">
        <v>0</v>
      </c>
    </row>
    <row r="448" spans="18:32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  <c r="AA448" s="1">
        <v>3</v>
      </c>
      <c r="AB448" s="1">
        <v>4</v>
      </c>
      <c r="AC448" s="1">
        <v>3</v>
      </c>
      <c r="AD448" s="1">
        <v>1</v>
      </c>
      <c r="AE448" s="1">
        <v>3</v>
      </c>
      <c r="AF448" s="1">
        <v>0</v>
      </c>
    </row>
    <row r="449" spans="18:32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  <c r="AA449" s="1">
        <v>3</v>
      </c>
      <c r="AB449" s="1">
        <v>4</v>
      </c>
      <c r="AC449" s="1">
        <v>3</v>
      </c>
      <c r="AD449" s="1">
        <v>1</v>
      </c>
      <c r="AE449" s="1">
        <v>4</v>
      </c>
      <c r="AF449" s="1">
        <v>0</v>
      </c>
    </row>
    <row r="450" spans="18:32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  <c r="AA450" s="1">
        <v>3</v>
      </c>
      <c r="AB450" s="1">
        <v>4</v>
      </c>
      <c r="AC450" s="1">
        <v>3</v>
      </c>
      <c r="AD450" s="1">
        <v>1</v>
      </c>
      <c r="AE450" s="1">
        <v>5</v>
      </c>
      <c r="AF450" s="1">
        <v>0</v>
      </c>
    </row>
    <row r="451" spans="18:32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  <c r="AA451" s="1">
        <v>3</v>
      </c>
      <c r="AB451" s="1">
        <v>4</v>
      </c>
      <c r="AC451" s="1">
        <v>3</v>
      </c>
      <c r="AD451" s="1">
        <v>1</v>
      </c>
      <c r="AE451" s="1">
        <v>6</v>
      </c>
      <c r="AF451" s="1">
        <v>0</v>
      </c>
    </row>
    <row r="452" spans="18:32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  <c r="AA452" s="1">
        <v>3</v>
      </c>
      <c r="AB452" s="1">
        <v>4</v>
      </c>
      <c r="AC452" s="1">
        <v>3</v>
      </c>
      <c r="AD452" s="1">
        <v>1</v>
      </c>
      <c r="AE452" s="1">
        <v>7</v>
      </c>
      <c r="AF452" s="1">
        <v>0</v>
      </c>
    </row>
    <row r="453" spans="18:32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  <c r="AA453" s="1">
        <v>3</v>
      </c>
      <c r="AB453" s="1">
        <v>4</v>
      </c>
      <c r="AC453" s="1">
        <v>3</v>
      </c>
      <c r="AD453" s="1">
        <v>1</v>
      </c>
      <c r="AE453" s="1">
        <v>8</v>
      </c>
      <c r="AF453" s="1">
        <v>0</v>
      </c>
    </row>
    <row r="454" spans="18:32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  <c r="AA454" s="1">
        <v>3</v>
      </c>
      <c r="AB454" s="1">
        <v>4</v>
      </c>
      <c r="AC454" s="1">
        <v>3</v>
      </c>
      <c r="AD454" s="1">
        <v>1</v>
      </c>
      <c r="AE454" s="1">
        <v>9</v>
      </c>
      <c r="AF454" s="1">
        <v>0</v>
      </c>
    </row>
    <row r="455" spans="18:32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  <c r="AA455" s="1">
        <v>3</v>
      </c>
      <c r="AB455" s="1">
        <v>4</v>
      </c>
      <c r="AC455" s="1">
        <v>3</v>
      </c>
      <c r="AD455" s="1">
        <v>1</v>
      </c>
      <c r="AE455" s="1">
        <v>10</v>
      </c>
      <c r="AF455" s="1">
        <v>0</v>
      </c>
    </row>
    <row r="456" spans="18:32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  <c r="AA456" s="1">
        <v>3</v>
      </c>
      <c r="AB456" s="1">
        <v>4</v>
      </c>
      <c r="AC456" s="1">
        <v>3</v>
      </c>
      <c r="AD456" s="1">
        <v>1</v>
      </c>
      <c r="AE456" s="1">
        <v>11</v>
      </c>
      <c r="AF456" s="1">
        <v>0</v>
      </c>
    </row>
    <row r="457" spans="18:32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  <c r="AA457" s="1">
        <v>3</v>
      </c>
      <c r="AB457" s="1">
        <v>4</v>
      </c>
      <c r="AC457" s="1">
        <v>3</v>
      </c>
      <c r="AD457" s="1">
        <v>1</v>
      </c>
      <c r="AE457" s="1">
        <v>12</v>
      </c>
      <c r="AF457" s="1">
        <v>0</v>
      </c>
    </row>
    <row r="458" spans="18:32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  <c r="AA458" s="1">
        <v>3</v>
      </c>
      <c r="AB458" s="1">
        <v>4</v>
      </c>
      <c r="AC458" s="1">
        <v>1</v>
      </c>
      <c r="AD458" s="1">
        <v>1</v>
      </c>
      <c r="AE458" s="1">
        <v>1</v>
      </c>
      <c r="AF458" s="1">
        <v>0</v>
      </c>
    </row>
    <row r="459" spans="18:32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  <c r="AA459" s="1">
        <v>3</v>
      </c>
      <c r="AB459" s="1">
        <v>4</v>
      </c>
      <c r="AC459" s="1">
        <v>1</v>
      </c>
      <c r="AD459" s="1">
        <v>1</v>
      </c>
      <c r="AE459" s="1">
        <v>2</v>
      </c>
      <c r="AF459" s="1">
        <v>0</v>
      </c>
    </row>
    <row r="460" spans="18:32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  <c r="AA460" s="1">
        <v>3</v>
      </c>
      <c r="AB460" s="1">
        <v>4</v>
      </c>
      <c r="AC460" s="1">
        <v>1</v>
      </c>
      <c r="AD460" s="1">
        <v>1</v>
      </c>
      <c r="AE460" s="1">
        <v>3</v>
      </c>
      <c r="AF460" s="1">
        <v>0</v>
      </c>
    </row>
    <row r="461" spans="18:32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  <c r="AA461" s="1">
        <v>3</v>
      </c>
      <c r="AB461" s="1">
        <v>4</v>
      </c>
      <c r="AC461" s="1">
        <v>1</v>
      </c>
      <c r="AD461" s="1">
        <v>1</v>
      </c>
      <c r="AE461" s="1">
        <v>4</v>
      </c>
      <c r="AF461" s="1">
        <v>0</v>
      </c>
    </row>
    <row r="462" spans="18:32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  <c r="AA462" s="1">
        <v>3</v>
      </c>
      <c r="AB462" s="1">
        <v>4</v>
      </c>
      <c r="AC462" s="1">
        <v>1</v>
      </c>
      <c r="AD462" s="1">
        <v>1</v>
      </c>
      <c r="AE462" s="1">
        <v>5</v>
      </c>
      <c r="AF462" s="1">
        <v>0</v>
      </c>
    </row>
    <row r="463" spans="18:32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  <c r="AA463" s="1">
        <v>3</v>
      </c>
      <c r="AB463" s="1">
        <v>4</v>
      </c>
      <c r="AC463" s="1">
        <v>1</v>
      </c>
      <c r="AD463" s="1">
        <v>1</v>
      </c>
      <c r="AE463" s="1">
        <v>6</v>
      </c>
      <c r="AF463" s="1">
        <v>0</v>
      </c>
    </row>
    <row r="464" spans="18:32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  <c r="AA464" s="1">
        <v>3</v>
      </c>
      <c r="AB464" s="1">
        <v>4</v>
      </c>
      <c r="AC464" s="1">
        <v>1</v>
      </c>
      <c r="AD464" s="1">
        <v>1</v>
      </c>
      <c r="AE464" s="1">
        <v>7</v>
      </c>
      <c r="AF464" s="1">
        <v>0</v>
      </c>
    </row>
    <row r="465" spans="18:32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  <c r="AA465" s="1">
        <v>3</v>
      </c>
      <c r="AB465" s="1">
        <v>4</v>
      </c>
      <c r="AC465" s="1">
        <v>1</v>
      </c>
      <c r="AD465" s="1">
        <v>1</v>
      </c>
      <c r="AE465" s="1">
        <v>8</v>
      </c>
      <c r="AF465" s="1">
        <v>0</v>
      </c>
    </row>
    <row r="466" spans="18:32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  <c r="AA466" s="1">
        <v>3</v>
      </c>
      <c r="AB466" s="1">
        <v>4</v>
      </c>
      <c r="AC466" s="1">
        <v>1</v>
      </c>
      <c r="AD466" s="1">
        <v>1</v>
      </c>
      <c r="AE466" s="1">
        <v>9</v>
      </c>
      <c r="AF466" s="1">
        <v>0</v>
      </c>
    </row>
    <row r="467" spans="18:32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  <c r="AA467" s="1">
        <v>3</v>
      </c>
      <c r="AB467" s="1">
        <v>4</v>
      </c>
      <c r="AC467" s="1">
        <v>1</v>
      </c>
      <c r="AD467" s="1">
        <v>1</v>
      </c>
      <c r="AE467" s="1">
        <v>10</v>
      </c>
      <c r="AF467" s="1">
        <v>0</v>
      </c>
    </row>
    <row r="468" spans="18:32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  <c r="AA468" s="1">
        <v>3</v>
      </c>
      <c r="AB468" s="1">
        <v>4</v>
      </c>
      <c r="AC468" s="1">
        <v>1</v>
      </c>
      <c r="AD468" s="1">
        <v>1</v>
      </c>
      <c r="AE468" s="1">
        <v>11</v>
      </c>
      <c r="AF468" s="1">
        <v>0</v>
      </c>
    </row>
    <row r="469" spans="18:32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  <c r="AA469" s="1">
        <v>3</v>
      </c>
      <c r="AB469" s="1">
        <v>4</v>
      </c>
      <c r="AC469" s="1">
        <v>1</v>
      </c>
      <c r="AD469" s="1">
        <v>1</v>
      </c>
      <c r="AE469" s="1">
        <v>12</v>
      </c>
      <c r="AF469" s="1">
        <v>0</v>
      </c>
    </row>
    <row r="470" spans="18:32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  <c r="AA470" s="1">
        <v>3</v>
      </c>
      <c r="AB470" s="1">
        <v>5</v>
      </c>
      <c r="AC470" s="1">
        <v>3</v>
      </c>
      <c r="AD470" s="1">
        <v>1</v>
      </c>
      <c r="AE470" s="1">
        <v>1</v>
      </c>
      <c r="AF470" s="1">
        <v>0</v>
      </c>
    </row>
    <row r="471" spans="18:32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  <c r="AA471" s="1">
        <v>3</v>
      </c>
      <c r="AB471" s="1">
        <v>5</v>
      </c>
      <c r="AC471" s="1">
        <v>3</v>
      </c>
      <c r="AD471" s="1">
        <v>1</v>
      </c>
      <c r="AE471" s="1">
        <v>2</v>
      </c>
      <c r="AF471" s="1">
        <v>0</v>
      </c>
    </row>
    <row r="472" spans="18:32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  <c r="AA472" s="1">
        <v>3</v>
      </c>
      <c r="AB472" s="1">
        <v>5</v>
      </c>
      <c r="AC472" s="1">
        <v>3</v>
      </c>
      <c r="AD472" s="1">
        <v>1</v>
      </c>
      <c r="AE472" s="1">
        <v>3</v>
      </c>
      <c r="AF472" s="1">
        <v>0</v>
      </c>
    </row>
    <row r="473" spans="18:32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  <c r="AA473" s="1">
        <v>3</v>
      </c>
      <c r="AB473" s="1">
        <v>5</v>
      </c>
      <c r="AC473" s="1">
        <v>3</v>
      </c>
      <c r="AD473" s="1">
        <v>1</v>
      </c>
      <c r="AE473" s="1">
        <v>4</v>
      </c>
      <c r="AF473" s="1">
        <v>0</v>
      </c>
    </row>
    <row r="474" spans="18:32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  <c r="AA474" s="1">
        <v>3</v>
      </c>
      <c r="AB474" s="1">
        <v>5</v>
      </c>
      <c r="AC474" s="1">
        <v>3</v>
      </c>
      <c r="AD474" s="1">
        <v>1</v>
      </c>
      <c r="AE474" s="1">
        <v>5</v>
      </c>
      <c r="AF474" s="1">
        <v>0</v>
      </c>
    </row>
    <row r="475" spans="18:32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  <c r="AA475" s="1">
        <v>3</v>
      </c>
      <c r="AB475" s="1">
        <v>5</v>
      </c>
      <c r="AC475" s="1">
        <v>3</v>
      </c>
      <c r="AD475" s="1">
        <v>1</v>
      </c>
      <c r="AE475" s="1">
        <v>6</v>
      </c>
      <c r="AF475" s="1">
        <v>0</v>
      </c>
    </row>
    <row r="476" spans="18:32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  <c r="AA476" s="1">
        <v>3</v>
      </c>
      <c r="AB476" s="1">
        <v>5</v>
      </c>
      <c r="AC476" s="1">
        <v>3</v>
      </c>
      <c r="AD476" s="1">
        <v>1</v>
      </c>
      <c r="AE476" s="1">
        <v>7</v>
      </c>
      <c r="AF476" s="1">
        <v>0</v>
      </c>
    </row>
    <row r="477" spans="18:32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  <c r="AA477" s="1">
        <v>3</v>
      </c>
      <c r="AB477" s="1">
        <v>5</v>
      </c>
      <c r="AC477" s="1">
        <v>3</v>
      </c>
      <c r="AD477" s="1">
        <v>1</v>
      </c>
      <c r="AE477" s="1">
        <v>8</v>
      </c>
      <c r="AF477" s="1">
        <v>0</v>
      </c>
    </row>
    <row r="478" spans="18:32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  <c r="AA478" s="1">
        <v>3</v>
      </c>
      <c r="AB478" s="1">
        <v>5</v>
      </c>
      <c r="AC478" s="1">
        <v>3</v>
      </c>
      <c r="AD478" s="1">
        <v>1</v>
      </c>
      <c r="AE478" s="1">
        <v>9</v>
      </c>
      <c r="AF478" s="1">
        <v>0</v>
      </c>
    </row>
    <row r="479" spans="18:32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  <c r="AA479" s="1">
        <v>3</v>
      </c>
      <c r="AB479" s="1">
        <v>5</v>
      </c>
      <c r="AC479" s="1">
        <v>3</v>
      </c>
      <c r="AD479" s="1">
        <v>1</v>
      </c>
      <c r="AE479" s="1">
        <v>10</v>
      </c>
      <c r="AF479" s="1">
        <v>0</v>
      </c>
    </row>
    <row r="480" spans="18:32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  <c r="AA480" s="1">
        <v>3</v>
      </c>
      <c r="AB480" s="1">
        <v>5</v>
      </c>
      <c r="AC480" s="1">
        <v>3</v>
      </c>
      <c r="AD480" s="1">
        <v>1</v>
      </c>
      <c r="AE480" s="1">
        <v>11</v>
      </c>
      <c r="AF480" s="1">
        <v>0</v>
      </c>
    </row>
    <row r="481" spans="18:32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  <c r="AA481" s="1">
        <v>3</v>
      </c>
      <c r="AB481" s="1">
        <v>5</v>
      </c>
      <c r="AC481" s="1">
        <v>3</v>
      </c>
      <c r="AD481" s="1">
        <v>1</v>
      </c>
      <c r="AE481" s="1">
        <v>12</v>
      </c>
      <c r="AF481" s="1">
        <v>0</v>
      </c>
    </row>
    <row r="482" spans="18:32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  <c r="AA482" s="1">
        <v>3</v>
      </c>
      <c r="AB482" s="1">
        <v>5</v>
      </c>
      <c r="AC482" s="1">
        <v>1</v>
      </c>
      <c r="AD482" s="1">
        <v>1</v>
      </c>
      <c r="AE482" s="1">
        <v>1</v>
      </c>
      <c r="AF482" s="1">
        <v>0</v>
      </c>
    </row>
    <row r="483" spans="18:32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  <c r="AA483" s="1">
        <v>3</v>
      </c>
      <c r="AB483" s="1">
        <v>5</v>
      </c>
      <c r="AC483" s="1">
        <v>1</v>
      </c>
      <c r="AD483" s="1">
        <v>1</v>
      </c>
      <c r="AE483" s="1">
        <v>2</v>
      </c>
      <c r="AF483" s="1">
        <v>0</v>
      </c>
    </row>
    <row r="484" spans="18:32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  <c r="AA484" s="1">
        <v>3</v>
      </c>
      <c r="AB484" s="1">
        <v>5</v>
      </c>
      <c r="AC484" s="1">
        <v>1</v>
      </c>
      <c r="AD484" s="1">
        <v>1</v>
      </c>
      <c r="AE484" s="1">
        <v>3</v>
      </c>
      <c r="AF484" s="1">
        <v>0</v>
      </c>
    </row>
    <row r="485" spans="18:32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  <c r="AA485" s="1">
        <v>3</v>
      </c>
      <c r="AB485" s="1">
        <v>5</v>
      </c>
      <c r="AC485" s="1">
        <v>1</v>
      </c>
      <c r="AD485" s="1">
        <v>1</v>
      </c>
      <c r="AE485" s="1">
        <v>4</v>
      </c>
      <c r="AF485" s="1">
        <v>0</v>
      </c>
    </row>
    <row r="486" spans="18:32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  <c r="AA486" s="1">
        <v>3</v>
      </c>
      <c r="AB486" s="1">
        <v>5</v>
      </c>
      <c r="AC486" s="1">
        <v>1</v>
      </c>
      <c r="AD486" s="1">
        <v>1</v>
      </c>
      <c r="AE486" s="1">
        <v>5</v>
      </c>
      <c r="AF486" s="1">
        <v>0</v>
      </c>
    </row>
    <row r="487" spans="18:32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  <c r="AA487" s="1">
        <v>3</v>
      </c>
      <c r="AB487" s="1">
        <v>5</v>
      </c>
      <c r="AC487" s="1">
        <v>1</v>
      </c>
      <c r="AD487" s="1">
        <v>1</v>
      </c>
      <c r="AE487" s="1">
        <v>6</v>
      </c>
      <c r="AF487" s="1">
        <v>0</v>
      </c>
    </row>
    <row r="488" spans="18:32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  <c r="AA488" s="1">
        <v>3</v>
      </c>
      <c r="AB488" s="1">
        <v>5</v>
      </c>
      <c r="AC488" s="1">
        <v>1</v>
      </c>
      <c r="AD488" s="1">
        <v>1</v>
      </c>
      <c r="AE488" s="1">
        <v>7</v>
      </c>
      <c r="AF488" s="1">
        <v>0</v>
      </c>
    </row>
    <row r="489" spans="18:32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  <c r="AA489" s="1">
        <v>3</v>
      </c>
      <c r="AB489" s="1">
        <v>5</v>
      </c>
      <c r="AC489" s="1">
        <v>1</v>
      </c>
      <c r="AD489" s="1">
        <v>1</v>
      </c>
      <c r="AE489" s="1">
        <v>8</v>
      </c>
      <c r="AF489" s="1">
        <v>0</v>
      </c>
    </row>
    <row r="490" spans="18:32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  <c r="AA490" s="1">
        <v>3</v>
      </c>
      <c r="AB490" s="1">
        <v>5</v>
      </c>
      <c r="AC490" s="1">
        <v>1</v>
      </c>
      <c r="AD490" s="1">
        <v>1</v>
      </c>
      <c r="AE490" s="1">
        <v>9</v>
      </c>
      <c r="AF490" s="1">
        <v>0</v>
      </c>
    </row>
    <row r="491" spans="18:32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  <c r="AA491" s="1">
        <v>3</v>
      </c>
      <c r="AB491" s="1">
        <v>5</v>
      </c>
      <c r="AC491" s="1">
        <v>1</v>
      </c>
      <c r="AD491" s="1">
        <v>1</v>
      </c>
      <c r="AE491" s="1">
        <v>10</v>
      </c>
      <c r="AF491" s="1">
        <v>0</v>
      </c>
    </row>
    <row r="492" spans="18:32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  <c r="AA492" s="1">
        <v>3</v>
      </c>
      <c r="AB492" s="1">
        <v>5</v>
      </c>
      <c r="AC492" s="1">
        <v>1</v>
      </c>
      <c r="AD492" s="1">
        <v>1</v>
      </c>
      <c r="AE492" s="1">
        <v>11</v>
      </c>
      <c r="AF492" s="1">
        <v>0</v>
      </c>
    </row>
    <row r="493" spans="18:32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  <c r="AA493" s="1">
        <v>3</v>
      </c>
      <c r="AB493" s="1">
        <v>5</v>
      </c>
      <c r="AC493" s="1">
        <v>1</v>
      </c>
      <c r="AD493" s="1">
        <v>1</v>
      </c>
      <c r="AE493" s="1">
        <v>12</v>
      </c>
      <c r="AF493" s="1">
        <v>0</v>
      </c>
    </row>
    <row r="494" spans="18:32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  <c r="AA494" s="1">
        <v>3</v>
      </c>
      <c r="AB494" s="1">
        <v>5</v>
      </c>
      <c r="AC494" s="1">
        <v>4</v>
      </c>
      <c r="AD494" s="1">
        <v>2</v>
      </c>
      <c r="AE494" s="1">
        <v>1</v>
      </c>
      <c r="AF494" s="1">
        <v>0</v>
      </c>
    </row>
    <row r="495" spans="18:32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  <c r="AA495" s="1">
        <v>3</v>
      </c>
      <c r="AB495" s="1">
        <v>5</v>
      </c>
      <c r="AC495" s="1">
        <v>4</v>
      </c>
      <c r="AD495" s="1">
        <v>2</v>
      </c>
      <c r="AE495" s="1">
        <v>2</v>
      </c>
      <c r="AF495" s="1">
        <v>0</v>
      </c>
    </row>
    <row r="496" spans="18:32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  <c r="AA496" s="1">
        <v>3</v>
      </c>
      <c r="AB496" s="1">
        <v>5</v>
      </c>
      <c r="AC496" s="1">
        <v>4</v>
      </c>
      <c r="AD496" s="1">
        <v>2</v>
      </c>
      <c r="AE496" s="1">
        <v>3</v>
      </c>
      <c r="AF496" s="1">
        <v>0</v>
      </c>
    </row>
    <row r="497" spans="18:32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  <c r="AA497" s="1">
        <v>3</v>
      </c>
      <c r="AB497" s="1">
        <v>5</v>
      </c>
      <c r="AC497" s="1">
        <v>4</v>
      </c>
      <c r="AD497" s="1">
        <v>2</v>
      </c>
      <c r="AE497" s="1">
        <v>4</v>
      </c>
      <c r="AF497" s="1">
        <v>0</v>
      </c>
    </row>
    <row r="498" spans="18:32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  <c r="AA498" s="1">
        <v>3</v>
      </c>
      <c r="AB498" s="1">
        <v>5</v>
      </c>
      <c r="AC498" s="1">
        <v>4</v>
      </c>
      <c r="AD498" s="1">
        <v>2</v>
      </c>
      <c r="AE498" s="1">
        <v>5</v>
      </c>
      <c r="AF498" s="1">
        <v>0</v>
      </c>
    </row>
    <row r="499" spans="18:32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  <c r="AA499" s="1">
        <v>3</v>
      </c>
      <c r="AB499" s="1">
        <v>5</v>
      </c>
      <c r="AC499" s="1">
        <v>4</v>
      </c>
      <c r="AD499" s="1">
        <v>2</v>
      </c>
      <c r="AE499" s="1">
        <v>6</v>
      </c>
      <c r="AF499" s="1">
        <v>0</v>
      </c>
    </row>
    <row r="500" spans="18:32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  <c r="AA500" s="1">
        <v>3</v>
      </c>
      <c r="AB500" s="1">
        <v>5</v>
      </c>
      <c r="AC500" s="1">
        <v>4</v>
      </c>
      <c r="AD500" s="1">
        <v>2</v>
      </c>
      <c r="AE500" s="1">
        <v>7</v>
      </c>
      <c r="AF500" s="1">
        <v>0</v>
      </c>
    </row>
    <row r="501" spans="18:32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  <c r="AA501" s="1">
        <v>3</v>
      </c>
      <c r="AB501" s="1">
        <v>5</v>
      </c>
      <c r="AC501" s="1">
        <v>4</v>
      </c>
      <c r="AD501" s="1">
        <v>2</v>
      </c>
      <c r="AE501" s="1">
        <v>8</v>
      </c>
      <c r="AF501" s="1">
        <v>0</v>
      </c>
    </row>
    <row r="502" spans="18:32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  <c r="AA502" s="1">
        <v>3</v>
      </c>
      <c r="AB502" s="1">
        <v>5</v>
      </c>
      <c r="AC502" s="1">
        <v>4</v>
      </c>
      <c r="AD502" s="1">
        <v>2</v>
      </c>
      <c r="AE502" s="1">
        <v>9</v>
      </c>
      <c r="AF502" s="1">
        <v>0</v>
      </c>
    </row>
    <row r="503" spans="18:32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  <c r="AA503" s="1">
        <v>3</v>
      </c>
      <c r="AB503" s="1">
        <v>5</v>
      </c>
      <c r="AC503" s="1">
        <v>4</v>
      </c>
      <c r="AD503" s="1">
        <v>2</v>
      </c>
      <c r="AE503" s="1">
        <v>10</v>
      </c>
      <c r="AF503" s="1">
        <v>0</v>
      </c>
    </row>
    <row r="504" spans="18:32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  <c r="AA504" s="1">
        <v>3</v>
      </c>
      <c r="AB504" s="1">
        <v>5</v>
      </c>
      <c r="AC504" s="1">
        <v>4</v>
      </c>
      <c r="AD504" s="1">
        <v>2</v>
      </c>
      <c r="AE504" s="1">
        <v>11</v>
      </c>
      <c r="AF504" s="1">
        <v>0</v>
      </c>
    </row>
    <row r="505" spans="18:32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  <c r="AA505" s="1">
        <v>3</v>
      </c>
      <c r="AB505" s="1">
        <v>5</v>
      </c>
      <c r="AC505" s="1">
        <v>4</v>
      </c>
      <c r="AD505" s="1">
        <v>2</v>
      </c>
      <c r="AE505" s="1">
        <v>12</v>
      </c>
      <c r="AF505" s="1">
        <v>0</v>
      </c>
    </row>
    <row r="506" spans="18:32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  <c r="AA506" s="1">
        <v>3</v>
      </c>
      <c r="AB506" s="1">
        <v>5</v>
      </c>
      <c r="AC506" s="1">
        <v>2</v>
      </c>
      <c r="AD506" s="1">
        <v>2</v>
      </c>
      <c r="AE506" s="1">
        <v>1</v>
      </c>
      <c r="AF506" s="1">
        <v>0</v>
      </c>
    </row>
    <row r="507" spans="18:32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  <c r="AA507" s="1">
        <v>3</v>
      </c>
      <c r="AB507" s="1">
        <v>5</v>
      </c>
      <c r="AC507" s="1">
        <v>2</v>
      </c>
      <c r="AD507" s="1">
        <v>2</v>
      </c>
      <c r="AE507" s="1">
        <v>2</v>
      </c>
      <c r="AF507" s="1">
        <v>0</v>
      </c>
    </row>
    <row r="508" spans="18:32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  <c r="AA508" s="1">
        <v>3</v>
      </c>
      <c r="AB508" s="1">
        <v>5</v>
      </c>
      <c r="AC508" s="1">
        <v>2</v>
      </c>
      <c r="AD508" s="1">
        <v>2</v>
      </c>
      <c r="AE508" s="1">
        <v>3</v>
      </c>
      <c r="AF508" s="1">
        <v>0</v>
      </c>
    </row>
    <row r="509" spans="18:32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  <c r="AA509" s="1">
        <v>3</v>
      </c>
      <c r="AB509" s="1">
        <v>5</v>
      </c>
      <c r="AC509" s="1">
        <v>2</v>
      </c>
      <c r="AD509" s="1">
        <v>2</v>
      </c>
      <c r="AE509" s="1">
        <v>4</v>
      </c>
      <c r="AF509" s="1">
        <v>0</v>
      </c>
    </row>
    <row r="510" spans="18:32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  <c r="AA510" s="1">
        <v>3</v>
      </c>
      <c r="AB510" s="1">
        <v>5</v>
      </c>
      <c r="AC510" s="1">
        <v>2</v>
      </c>
      <c r="AD510" s="1">
        <v>2</v>
      </c>
      <c r="AE510" s="1">
        <v>5</v>
      </c>
      <c r="AF510" s="1">
        <v>0</v>
      </c>
    </row>
    <row r="511" spans="18:32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  <c r="AA511" s="1">
        <v>3</v>
      </c>
      <c r="AB511" s="1">
        <v>5</v>
      </c>
      <c r="AC511" s="1">
        <v>2</v>
      </c>
      <c r="AD511" s="1">
        <v>2</v>
      </c>
      <c r="AE511" s="1">
        <v>6</v>
      </c>
      <c r="AF511" s="1">
        <v>0</v>
      </c>
    </row>
    <row r="512" spans="18:32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  <c r="AA512" s="1">
        <v>3</v>
      </c>
      <c r="AB512" s="1">
        <v>5</v>
      </c>
      <c r="AC512" s="1">
        <v>2</v>
      </c>
      <c r="AD512" s="1">
        <v>2</v>
      </c>
      <c r="AE512" s="1">
        <v>7</v>
      </c>
      <c r="AF512" s="1">
        <v>0</v>
      </c>
    </row>
    <row r="513" spans="18:32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  <c r="AA513" s="1">
        <v>3</v>
      </c>
      <c r="AB513" s="1">
        <v>5</v>
      </c>
      <c r="AC513" s="1">
        <v>2</v>
      </c>
      <c r="AD513" s="1">
        <v>2</v>
      </c>
      <c r="AE513" s="1">
        <v>8</v>
      </c>
      <c r="AF513" s="1">
        <v>0</v>
      </c>
    </row>
    <row r="514" spans="18:32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  <c r="AA514" s="1">
        <v>3</v>
      </c>
      <c r="AB514" s="1">
        <v>5</v>
      </c>
      <c r="AC514" s="1">
        <v>2</v>
      </c>
      <c r="AD514" s="1">
        <v>2</v>
      </c>
      <c r="AE514" s="1">
        <v>9</v>
      </c>
      <c r="AF514" s="1">
        <v>0</v>
      </c>
    </row>
    <row r="515" spans="18:32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  <c r="AA515" s="1">
        <v>3</v>
      </c>
      <c r="AB515" s="1">
        <v>5</v>
      </c>
      <c r="AC515" s="1">
        <v>2</v>
      </c>
      <c r="AD515" s="1">
        <v>2</v>
      </c>
      <c r="AE515" s="1">
        <v>10</v>
      </c>
      <c r="AF515" s="1">
        <v>0</v>
      </c>
    </row>
    <row r="516" spans="18:32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  <c r="AA516" s="1">
        <v>3</v>
      </c>
      <c r="AB516" s="1">
        <v>5</v>
      </c>
      <c r="AC516" s="1">
        <v>2</v>
      </c>
      <c r="AD516" s="1">
        <v>2</v>
      </c>
      <c r="AE516" s="1">
        <v>11</v>
      </c>
      <c r="AF516" s="1">
        <v>0</v>
      </c>
    </row>
    <row r="517" spans="18:32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  <c r="AA517" s="1">
        <v>3</v>
      </c>
      <c r="AB517" s="1">
        <v>5</v>
      </c>
      <c r="AC517" s="1">
        <v>2</v>
      </c>
      <c r="AD517" s="1">
        <v>2</v>
      </c>
      <c r="AE517" s="1">
        <v>12</v>
      </c>
      <c r="AF517" s="1">
        <v>0</v>
      </c>
    </row>
    <row r="518" spans="18:32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  <c r="AA518" s="1">
        <v>3</v>
      </c>
      <c r="AB518" s="1">
        <v>6</v>
      </c>
      <c r="AC518" s="1">
        <v>3</v>
      </c>
      <c r="AD518" s="1">
        <v>1</v>
      </c>
      <c r="AE518" s="1">
        <v>1</v>
      </c>
      <c r="AF518" s="1">
        <v>271</v>
      </c>
    </row>
    <row r="519" spans="18:32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  <c r="AA519" s="1">
        <v>3</v>
      </c>
      <c r="AB519" s="1">
        <v>6</v>
      </c>
      <c r="AC519" s="1">
        <v>3</v>
      </c>
      <c r="AD519" s="1">
        <v>1</v>
      </c>
      <c r="AE519" s="1">
        <v>2</v>
      </c>
      <c r="AF519" s="1">
        <v>266</v>
      </c>
    </row>
    <row r="520" spans="18:32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  <c r="AA520" s="1">
        <v>3</v>
      </c>
      <c r="AB520" s="1">
        <v>6</v>
      </c>
      <c r="AC520" s="1">
        <v>3</v>
      </c>
      <c r="AD520" s="1">
        <v>1</v>
      </c>
      <c r="AE520" s="1">
        <v>3</v>
      </c>
      <c r="AF520" s="1">
        <v>269</v>
      </c>
    </row>
    <row r="521" spans="18:32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  <c r="AA521" s="1">
        <v>3</v>
      </c>
      <c r="AB521" s="1">
        <v>6</v>
      </c>
      <c r="AC521" s="1">
        <v>3</v>
      </c>
      <c r="AD521" s="1">
        <v>1</v>
      </c>
      <c r="AE521" s="1">
        <v>4</v>
      </c>
      <c r="AF521" s="1">
        <v>266</v>
      </c>
    </row>
    <row r="522" spans="18:32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  <c r="AA522" s="1">
        <v>3</v>
      </c>
      <c r="AB522" s="1">
        <v>6</v>
      </c>
      <c r="AC522" s="1">
        <v>3</v>
      </c>
      <c r="AD522" s="1">
        <v>1</v>
      </c>
      <c r="AE522" s="1">
        <v>5</v>
      </c>
      <c r="AF522" s="1">
        <v>266</v>
      </c>
    </row>
    <row r="523" spans="18:32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  <c r="AA523" s="1">
        <v>3</v>
      </c>
      <c r="AB523" s="1">
        <v>6</v>
      </c>
      <c r="AC523" s="1">
        <v>3</v>
      </c>
      <c r="AD523" s="1">
        <v>1</v>
      </c>
      <c r="AE523" s="1">
        <v>6</v>
      </c>
      <c r="AF523" s="1">
        <v>287</v>
      </c>
    </row>
    <row r="524" spans="18:32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  <c r="AA524" s="1">
        <v>3</v>
      </c>
      <c r="AB524" s="1">
        <v>6</v>
      </c>
      <c r="AC524" s="1">
        <v>3</v>
      </c>
      <c r="AD524" s="1">
        <v>1</v>
      </c>
      <c r="AE524" s="1">
        <v>7</v>
      </c>
      <c r="AF524" s="1">
        <v>260</v>
      </c>
    </row>
    <row r="525" spans="18:32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  <c r="AA525" s="1">
        <v>3</v>
      </c>
      <c r="AB525" s="1">
        <v>6</v>
      </c>
      <c r="AC525" s="1">
        <v>3</v>
      </c>
      <c r="AD525" s="1">
        <v>1</v>
      </c>
      <c r="AE525" s="1">
        <v>8</v>
      </c>
      <c r="AF525" s="1">
        <v>150</v>
      </c>
    </row>
    <row r="526" spans="18:32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  <c r="AA526" s="1">
        <v>3</v>
      </c>
      <c r="AB526" s="1">
        <v>6</v>
      </c>
      <c r="AC526" s="1">
        <v>3</v>
      </c>
      <c r="AD526" s="1">
        <v>1</v>
      </c>
      <c r="AE526" s="1">
        <v>9</v>
      </c>
      <c r="AF526" s="1">
        <v>170</v>
      </c>
    </row>
    <row r="527" spans="18:32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  <c r="AA527" s="1">
        <v>3</v>
      </c>
      <c r="AB527" s="1">
        <v>6</v>
      </c>
      <c r="AC527" s="1">
        <v>3</v>
      </c>
      <c r="AD527" s="1">
        <v>1</v>
      </c>
      <c r="AE527" s="1">
        <v>10</v>
      </c>
      <c r="AF527" s="1">
        <v>186</v>
      </c>
    </row>
    <row r="528" spans="18:32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  <c r="AA528" s="1">
        <v>3</v>
      </c>
      <c r="AB528" s="1">
        <v>6</v>
      </c>
      <c r="AC528" s="1">
        <v>3</v>
      </c>
      <c r="AD528" s="1">
        <v>1</v>
      </c>
      <c r="AE528" s="1">
        <v>11</v>
      </c>
      <c r="AF528" s="1">
        <v>242</v>
      </c>
    </row>
    <row r="529" spans="18:32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  <c r="AA529" s="1">
        <v>3</v>
      </c>
      <c r="AB529" s="1">
        <v>6</v>
      </c>
      <c r="AC529" s="1">
        <v>3</v>
      </c>
      <c r="AD529" s="1">
        <v>1</v>
      </c>
      <c r="AE529" s="1">
        <v>12</v>
      </c>
      <c r="AF529" s="1">
        <v>199</v>
      </c>
    </row>
    <row r="530" spans="18:32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  <c r="AA530" s="1">
        <v>3</v>
      </c>
      <c r="AB530" s="1">
        <v>6</v>
      </c>
      <c r="AC530" s="1">
        <v>1</v>
      </c>
      <c r="AD530" s="1">
        <v>1</v>
      </c>
      <c r="AE530" s="1">
        <v>1</v>
      </c>
      <c r="AF530" s="1">
        <v>531</v>
      </c>
    </row>
    <row r="531" spans="18:32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  <c r="AA531" s="1">
        <v>3</v>
      </c>
      <c r="AB531" s="1">
        <v>6</v>
      </c>
      <c r="AC531" s="1">
        <v>1</v>
      </c>
      <c r="AD531" s="1">
        <v>1</v>
      </c>
      <c r="AE531" s="1">
        <v>2</v>
      </c>
      <c r="AF531" s="1">
        <v>610</v>
      </c>
    </row>
    <row r="532" spans="18:32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  <c r="AA532" s="1">
        <v>3</v>
      </c>
      <c r="AB532" s="1">
        <v>6</v>
      </c>
      <c r="AC532" s="1">
        <v>1</v>
      </c>
      <c r="AD532" s="1">
        <v>1</v>
      </c>
      <c r="AE532" s="1">
        <v>3</v>
      </c>
      <c r="AF532" s="1">
        <v>696</v>
      </c>
    </row>
    <row r="533" spans="18:32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  <c r="AA533" s="1">
        <v>3</v>
      </c>
      <c r="AB533" s="1">
        <v>6</v>
      </c>
      <c r="AC533" s="1">
        <v>1</v>
      </c>
      <c r="AD533" s="1">
        <v>1</v>
      </c>
      <c r="AE533" s="1">
        <v>4</v>
      </c>
      <c r="AF533" s="1">
        <v>654</v>
      </c>
    </row>
    <row r="534" spans="18:32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  <c r="AA534" s="1">
        <v>3</v>
      </c>
      <c r="AB534" s="1">
        <v>6</v>
      </c>
      <c r="AC534" s="1">
        <v>1</v>
      </c>
      <c r="AD534" s="1">
        <v>1</v>
      </c>
      <c r="AE534" s="1">
        <v>5</v>
      </c>
      <c r="AF534" s="1">
        <v>881</v>
      </c>
    </row>
    <row r="535" spans="18:32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  <c r="AA535" s="1">
        <v>3</v>
      </c>
      <c r="AB535" s="1">
        <v>6</v>
      </c>
      <c r="AC535" s="1">
        <v>1</v>
      </c>
      <c r="AD535" s="1">
        <v>1</v>
      </c>
      <c r="AE535" s="1">
        <v>6</v>
      </c>
      <c r="AF535" s="1">
        <v>732</v>
      </c>
    </row>
    <row r="536" spans="18:32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  <c r="AA536" s="1">
        <v>3</v>
      </c>
      <c r="AB536" s="1">
        <v>6</v>
      </c>
      <c r="AC536" s="1">
        <v>1</v>
      </c>
      <c r="AD536" s="1">
        <v>1</v>
      </c>
      <c r="AE536" s="1">
        <v>7</v>
      </c>
      <c r="AF536" s="1">
        <v>614</v>
      </c>
    </row>
    <row r="537" spans="18:32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  <c r="AA537" s="1">
        <v>3</v>
      </c>
      <c r="AB537" s="1">
        <v>6</v>
      </c>
      <c r="AC537" s="1">
        <v>1</v>
      </c>
      <c r="AD537" s="1">
        <v>1</v>
      </c>
      <c r="AE537" s="1">
        <v>8</v>
      </c>
      <c r="AF537" s="1">
        <v>676</v>
      </c>
    </row>
    <row r="538" spans="18:32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  <c r="AA538" s="1">
        <v>3</v>
      </c>
      <c r="AB538" s="1">
        <v>6</v>
      </c>
      <c r="AC538" s="1">
        <v>1</v>
      </c>
      <c r="AD538" s="1">
        <v>1</v>
      </c>
      <c r="AE538" s="1">
        <v>9</v>
      </c>
      <c r="AF538" s="1">
        <v>465</v>
      </c>
    </row>
    <row r="539" spans="18:32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  <c r="AA539" s="1">
        <v>3</v>
      </c>
      <c r="AB539" s="1">
        <v>6</v>
      </c>
      <c r="AC539" s="1">
        <v>1</v>
      </c>
      <c r="AD539" s="1">
        <v>1</v>
      </c>
      <c r="AE539" s="1">
        <v>10</v>
      </c>
      <c r="AF539" s="1">
        <v>738</v>
      </c>
    </row>
    <row r="540" spans="18:32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  <c r="AA540" s="1">
        <v>3</v>
      </c>
      <c r="AB540" s="1">
        <v>6</v>
      </c>
      <c r="AC540" s="1">
        <v>1</v>
      </c>
      <c r="AD540" s="1">
        <v>1</v>
      </c>
      <c r="AE540" s="1">
        <v>11</v>
      </c>
      <c r="AF540" s="1">
        <v>728</v>
      </c>
    </row>
    <row r="541" spans="18:32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  <c r="AA541" s="1">
        <v>3</v>
      </c>
      <c r="AB541" s="1">
        <v>6</v>
      </c>
      <c r="AC541" s="1">
        <v>1</v>
      </c>
      <c r="AD541" s="1">
        <v>1</v>
      </c>
      <c r="AE541" s="1">
        <v>12</v>
      </c>
      <c r="AF541" s="1">
        <v>555</v>
      </c>
    </row>
    <row r="542" spans="18:32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  <c r="AA542" s="1">
        <v>3</v>
      </c>
      <c r="AB542" s="1">
        <v>6</v>
      </c>
      <c r="AC542" s="1">
        <v>4</v>
      </c>
      <c r="AD542" s="1">
        <v>2</v>
      </c>
      <c r="AE542" s="1">
        <v>1</v>
      </c>
      <c r="AF542" s="1">
        <v>13</v>
      </c>
    </row>
    <row r="543" spans="18:32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  <c r="AA543" s="1">
        <v>3</v>
      </c>
      <c r="AB543" s="1">
        <v>6</v>
      </c>
      <c r="AC543" s="1">
        <v>4</v>
      </c>
      <c r="AD543" s="1">
        <v>2</v>
      </c>
      <c r="AE543" s="1">
        <v>2</v>
      </c>
      <c r="AF543" s="1">
        <v>3</v>
      </c>
    </row>
    <row r="544" spans="18:32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  <c r="AA544" s="1">
        <v>3</v>
      </c>
      <c r="AB544" s="1">
        <v>6</v>
      </c>
      <c r="AC544" s="1">
        <v>4</v>
      </c>
      <c r="AD544" s="1">
        <v>2</v>
      </c>
      <c r="AE544" s="1">
        <v>3</v>
      </c>
      <c r="AF544" s="1">
        <v>5</v>
      </c>
    </row>
    <row r="545" spans="18:32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  <c r="AA545" s="1">
        <v>3</v>
      </c>
      <c r="AB545" s="1">
        <v>6</v>
      </c>
      <c r="AC545" s="1">
        <v>4</v>
      </c>
      <c r="AD545" s="1">
        <v>2</v>
      </c>
      <c r="AE545" s="1">
        <v>4</v>
      </c>
      <c r="AF545" s="1">
        <v>7</v>
      </c>
    </row>
    <row r="546" spans="18:32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  <c r="AA546" s="1">
        <v>3</v>
      </c>
      <c r="AB546" s="1">
        <v>6</v>
      </c>
      <c r="AC546" s="1">
        <v>4</v>
      </c>
      <c r="AD546" s="1">
        <v>2</v>
      </c>
      <c r="AE546" s="1">
        <v>5</v>
      </c>
      <c r="AF546" s="1">
        <v>3</v>
      </c>
    </row>
    <row r="547" spans="18:32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  <c r="AA547" s="1">
        <v>3</v>
      </c>
      <c r="AB547" s="1">
        <v>6</v>
      </c>
      <c r="AC547" s="1">
        <v>4</v>
      </c>
      <c r="AD547" s="1">
        <v>2</v>
      </c>
      <c r="AE547" s="1">
        <v>6</v>
      </c>
      <c r="AF547" s="1">
        <v>2</v>
      </c>
    </row>
    <row r="548" spans="18:32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  <c r="AA548" s="1">
        <v>3</v>
      </c>
      <c r="AB548" s="1">
        <v>6</v>
      </c>
      <c r="AC548" s="1">
        <v>4</v>
      </c>
      <c r="AD548" s="1">
        <v>2</v>
      </c>
      <c r="AE548" s="1">
        <v>7</v>
      </c>
      <c r="AF548" s="1">
        <v>5</v>
      </c>
    </row>
    <row r="549" spans="18:32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  <c r="AA549" s="1">
        <v>3</v>
      </c>
      <c r="AB549" s="1">
        <v>6</v>
      </c>
      <c r="AC549" s="1">
        <v>4</v>
      </c>
      <c r="AD549" s="1">
        <v>2</v>
      </c>
      <c r="AE549" s="1">
        <v>8</v>
      </c>
      <c r="AF549" s="1">
        <v>3</v>
      </c>
    </row>
    <row r="550" spans="18:32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  <c r="AA550" s="1">
        <v>3</v>
      </c>
      <c r="AB550" s="1">
        <v>6</v>
      </c>
      <c r="AC550" s="1">
        <v>4</v>
      </c>
      <c r="AD550" s="1">
        <v>2</v>
      </c>
      <c r="AE550" s="1">
        <v>9</v>
      </c>
      <c r="AF550" s="1">
        <v>4</v>
      </c>
    </row>
    <row r="551" spans="18:32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  <c r="AA551" s="1">
        <v>3</v>
      </c>
      <c r="AB551" s="1">
        <v>6</v>
      </c>
      <c r="AC551" s="1">
        <v>4</v>
      </c>
      <c r="AD551" s="1">
        <v>2</v>
      </c>
      <c r="AE551" s="1">
        <v>10</v>
      </c>
      <c r="AF551" s="1">
        <v>5</v>
      </c>
    </row>
    <row r="552" spans="18:32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  <c r="AA552" s="1">
        <v>3</v>
      </c>
      <c r="AB552" s="1">
        <v>6</v>
      </c>
      <c r="AC552" s="1">
        <v>4</v>
      </c>
      <c r="AD552" s="1">
        <v>2</v>
      </c>
      <c r="AE552" s="1">
        <v>11</v>
      </c>
      <c r="AF552" s="1">
        <v>1</v>
      </c>
    </row>
    <row r="553" spans="18:32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  <c r="AA553" s="1">
        <v>3</v>
      </c>
      <c r="AB553" s="1">
        <v>6</v>
      </c>
      <c r="AC553" s="1">
        <v>4</v>
      </c>
      <c r="AD553" s="1">
        <v>2</v>
      </c>
      <c r="AE553" s="1">
        <v>12</v>
      </c>
      <c r="AF553" s="1">
        <v>1</v>
      </c>
    </row>
    <row r="554" spans="18:32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  <c r="AA554" s="1">
        <v>3</v>
      </c>
      <c r="AB554" s="1">
        <v>6</v>
      </c>
      <c r="AC554" s="1">
        <v>2</v>
      </c>
      <c r="AD554" s="1">
        <v>2</v>
      </c>
      <c r="AE554" s="1">
        <v>1</v>
      </c>
      <c r="AF554" s="1">
        <v>37</v>
      </c>
    </row>
    <row r="555" spans="18:32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  <c r="AA555" s="1">
        <v>3</v>
      </c>
      <c r="AB555" s="1">
        <v>6</v>
      </c>
      <c r="AC555" s="1">
        <v>2</v>
      </c>
      <c r="AD555" s="1">
        <v>2</v>
      </c>
      <c r="AE555" s="1">
        <v>2</v>
      </c>
      <c r="AF555" s="1">
        <v>4</v>
      </c>
    </row>
    <row r="556" spans="18:32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  <c r="AA556" s="1">
        <v>3</v>
      </c>
      <c r="AB556" s="1">
        <v>6</v>
      </c>
      <c r="AC556" s="1">
        <v>2</v>
      </c>
      <c r="AD556" s="1">
        <v>2</v>
      </c>
      <c r="AE556" s="1">
        <v>3</v>
      </c>
      <c r="AF556" s="1">
        <v>18</v>
      </c>
    </row>
    <row r="557" spans="18:32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  <c r="AA557" s="1">
        <v>3</v>
      </c>
      <c r="AB557" s="1">
        <v>6</v>
      </c>
      <c r="AC557" s="1">
        <v>2</v>
      </c>
      <c r="AD557" s="1">
        <v>2</v>
      </c>
      <c r="AE557" s="1">
        <v>4</v>
      </c>
      <c r="AF557" s="1">
        <v>9</v>
      </c>
    </row>
    <row r="558" spans="18:32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  <c r="AA558" s="1">
        <v>3</v>
      </c>
      <c r="AB558" s="1">
        <v>6</v>
      </c>
      <c r="AC558" s="1">
        <v>2</v>
      </c>
      <c r="AD558" s="1">
        <v>2</v>
      </c>
      <c r="AE558" s="1">
        <v>5</v>
      </c>
      <c r="AF558" s="1">
        <v>7</v>
      </c>
    </row>
    <row r="559" spans="18:32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  <c r="AA559" s="1">
        <v>3</v>
      </c>
      <c r="AB559" s="1">
        <v>6</v>
      </c>
      <c r="AC559" s="1">
        <v>2</v>
      </c>
      <c r="AD559" s="1">
        <v>2</v>
      </c>
      <c r="AE559" s="1">
        <v>6</v>
      </c>
      <c r="AF559" s="1">
        <v>15</v>
      </c>
    </row>
    <row r="560" spans="18:32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  <c r="AA560" s="1">
        <v>3</v>
      </c>
      <c r="AB560" s="1">
        <v>6</v>
      </c>
      <c r="AC560" s="1">
        <v>2</v>
      </c>
      <c r="AD560" s="1">
        <v>2</v>
      </c>
      <c r="AE560" s="1">
        <v>7</v>
      </c>
      <c r="AF560" s="1">
        <v>11</v>
      </c>
    </row>
    <row r="561" spans="18:32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  <c r="AA561" s="1">
        <v>3</v>
      </c>
      <c r="AB561" s="1">
        <v>6</v>
      </c>
      <c r="AC561" s="1">
        <v>2</v>
      </c>
      <c r="AD561" s="1">
        <v>2</v>
      </c>
      <c r="AE561" s="1">
        <v>8</v>
      </c>
      <c r="AF561" s="1">
        <v>7</v>
      </c>
    </row>
    <row r="562" spans="18:32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  <c r="AA562" s="1">
        <v>3</v>
      </c>
      <c r="AB562" s="1">
        <v>6</v>
      </c>
      <c r="AC562" s="1">
        <v>2</v>
      </c>
      <c r="AD562" s="1">
        <v>2</v>
      </c>
      <c r="AE562" s="1">
        <v>9</v>
      </c>
      <c r="AF562" s="1">
        <v>42</v>
      </c>
    </row>
    <row r="563" spans="18:32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  <c r="AA563" s="1">
        <v>3</v>
      </c>
      <c r="AB563" s="1">
        <v>6</v>
      </c>
      <c r="AC563" s="1">
        <v>2</v>
      </c>
      <c r="AD563" s="1">
        <v>2</v>
      </c>
      <c r="AE563" s="1">
        <v>10</v>
      </c>
      <c r="AF563" s="1">
        <v>59</v>
      </c>
    </row>
    <row r="564" spans="18:32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  <c r="AA564" s="1">
        <v>3</v>
      </c>
      <c r="AB564" s="1">
        <v>6</v>
      </c>
      <c r="AC564" s="1">
        <v>2</v>
      </c>
      <c r="AD564" s="1">
        <v>2</v>
      </c>
      <c r="AE564" s="1">
        <v>11</v>
      </c>
      <c r="AF564" s="1">
        <v>15</v>
      </c>
    </row>
    <row r="565" spans="18:32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  <c r="AA565" s="1">
        <v>3</v>
      </c>
      <c r="AB565" s="1">
        <v>6</v>
      </c>
      <c r="AC565" s="1">
        <v>2</v>
      </c>
      <c r="AD565" s="1">
        <v>2</v>
      </c>
      <c r="AE565" s="1">
        <v>12</v>
      </c>
      <c r="AF565" s="1">
        <v>32</v>
      </c>
    </row>
    <row r="566" spans="18:32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  <c r="AA566" s="1">
        <v>4</v>
      </c>
      <c r="AB566" s="1">
        <v>1</v>
      </c>
      <c r="AC566" s="1">
        <v>3</v>
      </c>
      <c r="AD566" s="1">
        <v>1</v>
      </c>
      <c r="AE566" s="1">
        <v>1</v>
      </c>
      <c r="AF566" s="1">
        <v>0</v>
      </c>
    </row>
    <row r="567" spans="18:32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  <c r="AA567" s="1">
        <v>4</v>
      </c>
      <c r="AB567" s="1">
        <v>1</v>
      </c>
      <c r="AC567" s="1">
        <v>3</v>
      </c>
      <c r="AD567" s="1">
        <v>1</v>
      </c>
      <c r="AE567" s="1">
        <v>2</v>
      </c>
      <c r="AF567" s="1">
        <v>0</v>
      </c>
    </row>
    <row r="568" spans="18:32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  <c r="AA568" s="1">
        <v>4</v>
      </c>
      <c r="AB568" s="1">
        <v>1</v>
      </c>
      <c r="AC568" s="1">
        <v>3</v>
      </c>
      <c r="AD568" s="1">
        <v>1</v>
      </c>
      <c r="AE568" s="1">
        <v>3</v>
      </c>
      <c r="AF568" s="1">
        <v>0</v>
      </c>
    </row>
    <row r="569" spans="18:32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  <c r="AA569" s="1">
        <v>4</v>
      </c>
      <c r="AB569" s="1">
        <v>1</v>
      </c>
      <c r="AC569" s="1">
        <v>3</v>
      </c>
      <c r="AD569" s="1">
        <v>1</v>
      </c>
      <c r="AE569" s="1">
        <v>4</v>
      </c>
      <c r="AF569" s="1">
        <v>0</v>
      </c>
    </row>
    <row r="570" spans="18:32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  <c r="AA570" s="1">
        <v>4</v>
      </c>
      <c r="AB570" s="1">
        <v>1</v>
      </c>
      <c r="AC570" s="1">
        <v>3</v>
      </c>
      <c r="AD570" s="1">
        <v>1</v>
      </c>
      <c r="AE570" s="1">
        <v>5</v>
      </c>
      <c r="AF570" s="1">
        <v>0</v>
      </c>
    </row>
    <row r="571" spans="18:32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  <c r="AA571" s="1">
        <v>4</v>
      </c>
      <c r="AB571" s="1">
        <v>1</v>
      </c>
      <c r="AC571" s="1">
        <v>3</v>
      </c>
      <c r="AD571" s="1">
        <v>1</v>
      </c>
      <c r="AE571" s="1">
        <v>6</v>
      </c>
      <c r="AF571" s="1">
        <v>0</v>
      </c>
    </row>
    <row r="572" spans="18:32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  <c r="AA572" s="1">
        <v>4</v>
      </c>
      <c r="AB572" s="1">
        <v>1</v>
      </c>
      <c r="AC572" s="1">
        <v>3</v>
      </c>
      <c r="AD572" s="1">
        <v>1</v>
      </c>
      <c r="AE572" s="1">
        <v>7</v>
      </c>
      <c r="AF572" s="1">
        <v>0</v>
      </c>
    </row>
    <row r="573" spans="18:32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  <c r="AA573" s="1">
        <v>4</v>
      </c>
      <c r="AB573" s="1">
        <v>1</v>
      </c>
      <c r="AC573" s="1">
        <v>3</v>
      </c>
      <c r="AD573" s="1">
        <v>1</v>
      </c>
      <c r="AE573" s="1">
        <v>8</v>
      </c>
      <c r="AF573" s="1">
        <v>0</v>
      </c>
    </row>
    <row r="574" spans="18:32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  <c r="AA574" s="1">
        <v>4</v>
      </c>
      <c r="AB574" s="1">
        <v>1</v>
      </c>
      <c r="AC574" s="1">
        <v>3</v>
      </c>
      <c r="AD574" s="1">
        <v>1</v>
      </c>
      <c r="AE574" s="1">
        <v>9</v>
      </c>
      <c r="AF574" s="1">
        <v>0</v>
      </c>
    </row>
    <row r="575" spans="18:32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  <c r="AA575" s="1">
        <v>4</v>
      </c>
      <c r="AB575" s="1">
        <v>1</v>
      </c>
      <c r="AC575" s="1">
        <v>3</v>
      </c>
      <c r="AD575" s="1">
        <v>1</v>
      </c>
      <c r="AE575" s="1">
        <v>10</v>
      </c>
      <c r="AF575" s="1">
        <v>0</v>
      </c>
    </row>
    <row r="576" spans="18:32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  <c r="AA576" s="1">
        <v>4</v>
      </c>
      <c r="AB576" s="1">
        <v>1</v>
      </c>
      <c r="AC576" s="1">
        <v>3</v>
      </c>
      <c r="AD576" s="1">
        <v>1</v>
      </c>
      <c r="AE576" s="1">
        <v>11</v>
      </c>
      <c r="AF576" s="1">
        <v>0</v>
      </c>
    </row>
    <row r="577" spans="18:32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  <c r="AA577" s="1">
        <v>4</v>
      </c>
      <c r="AB577" s="1">
        <v>1</v>
      </c>
      <c r="AC577" s="1">
        <v>3</v>
      </c>
      <c r="AD577" s="1">
        <v>1</v>
      </c>
      <c r="AE577" s="1">
        <v>12</v>
      </c>
      <c r="AF577" s="1">
        <v>0</v>
      </c>
    </row>
    <row r="578" spans="18:32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  <c r="AA578" s="1">
        <v>4</v>
      </c>
      <c r="AB578" s="1">
        <v>1</v>
      </c>
      <c r="AC578" s="1">
        <v>1</v>
      </c>
      <c r="AD578" s="1">
        <v>1</v>
      </c>
      <c r="AE578" s="1">
        <v>1</v>
      </c>
      <c r="AF578" s="1">
        <v>0</v>
      </c>
    </row>
    <row r="579" spans="18:32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  <c r="AA579" s="1">
        <v>4</v>
      </c>
      <c r="AB579" s="1">
        <v>1</v>
      </c>
      <c r="AC579" s="1">
        <v>1</v>
      </c>
      <c r="AD579" s="1">
        <v>1</v>
      </c>
      <c r="AE579" s="1">
        <v>2</v>
      </c>
      <c r="AF579" s="1">
        <v>0</v>
      </c>
    </row>
    <row r="580" spans="18:32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  <c r="AA580" s="1">
        <v>4</v>
      </c>
      <c r="AB580" s="1">
        <v>1</v>
      </c>
      <c r="AC580" s="1">
        <v>1</v>
      </c>
      <c r="AD580" s="1">
        <v>1</v>
      </c>
      <c r="AE580" s="1">
        <v>3</v>
      </c>
      <c r="AF580" s="1">
        <v>0</v>
      </c>
    </row>
    <row r="581" spans="18:32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  <c r="AA581" s="1">
        <v>4</v>
      </c>
      <c r="AB581" s="1">
        <v>1</v>
      </c>
      <c r="AC581" s="1">
        <v>1</v>
      </c>
      <c r="AD581" s="1">
        <v>1</v>
      </c>
      <c r="AE581" s="1">
        <v>4</v>
      </c>
      <c r="AF581" s="1">
        <v>0</v>
      </c>
    </row>
    <row r="582" spans="18:32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  <c r="AA582" s="1">
        <v>4</v>
      </c>
      <c r="AB582" s="1">
        <v>1</v>
      </c>
      <c r="AC582" s="1">
        <v>1</v>
      </c>
      <c r="AD582" s="1">
        <v>1</v>
      </c>
      <c r="AE582" s="1">
        <v>5</v>
      </c>
      <c r="AF582" s="1">
        <v>0</v>
      </c>
    </row>
    <row r="583" spans="18:32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  <c r="AA583" s="1">
        <v>4</v>
      </c>
      <c r="AB583" s="1">
        <v>1</v>
      </c>
      <c r="AC583" s="1">
        <v>1</v>
      </c>
      <c r="AD583" s="1">
        <v>1</v>
      </c>
      <c r="AE583" s="1">
        <v>6</v>
      </c>
      <c r="AF583" s="1">
        <v>0</v>
      </c>
    </row>
    <row r="584" spans="18:32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  <c r="AA584" s="1">
        <v>4</v>
      </c>
      <c r="AB584" s="1">
        <v>1</v>
      </c>
      <c r="AC584" s="1">
        <v>1</v>
      </c>
      <c r="AD584" s="1">
        <v>1</v>
      </c>
      <c r="AE584" s="1">
        <v>7</v>
      </c>
      <c r="AF584" s="1">
        <v>0</v>
      </c>
    </row>
    <row r="585" spans="18:32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  <c r="AA585" s="1">
        <v>4</v>
      </c>
      <c r="AB585" s="1">
        <v>1</v>
      </c>
      <c r="AC585" s="1">
        <v>1</v>
      </c>
      <c r="AD585" s="1">
        <v>1</v>
      </c>
      <c r="AE585" s="1">
        <v>8</v>
      </c>
      <c r="AF585" s="1">
        <v>0</v>
      </c>
    </row>
    <row r="586" spans="18:32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  <c r="AA586" s="1">
        <v>4</v>
      </c>
      <c r="AB586" s="1">
        <v>1</v>
      </c>
      <c r="AC586" s="1">
        <v>1</v>
      </c>
      <c r="AD586" s="1">
        <v>1</v>
      </c>
      <c r="AE586" s="1">
        <v>9</v>
      </c>
      <c r="AF586" s="1">
        <v>0</v>
      </c>
    </row>
    <row r="587" spans="18:32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  <c r="AA587" s="1">
        <v>4</v>
      </c>
      <c r="AB587" s="1">
        <v>1</v>
      </c>
      <c r="AC587" s="1">
        <v>1</v>
      </c>
      <c r="AD587" s="1">
        <v>1</v>
      </c>
      <c r="AE587" s="1">
        <v>10</v>
      </c>
      <c r="AF587" s="1">
        <v>0</v>
      </c>
    </row>
    <row r="588" spans="18:32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  <c r="AA588" s="1">
        <v>4</v>
      </c>
      <c r="AB588" s="1">
        <v>1</v>
      </c>
      <c r="AC588" s="1">
        <v>1</v>
      </c>
      <c r="AD588" s="1">
        <v>1</v>
      </c>
      <c r="AE588" s="1">
        <v>11</v>
      </c>
      <c r="AF588" s="1">
        <v>0</v>
      </c>
    </row>
    <row r="589" spans="18:32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  <c r="AA589" s="1">
        <v>4</v>
      </c>
      <c r="AB589" s="1">
        <v>1</v>
      </c>
      <c r="AC589" s="1">
        <v>1</v>
      </c>
      <c r="AD589" s="1">
        <v>1</v>
      </c>
      <c r="AE589" s="1">
        <v>12</v>
      </c>
      <c r="AF589" s="1">
        <v>0</v>
      </c>
    </row>
    <row r="590" spans="18:32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  <c r="AA590" s="1">
        <v>4</v>
      </c>
      <c r="AB590" s="1">
        <v>1</v>
      </c>
      <c r="AC590" s="1">
        <v>2</v>
      </c>
      <c r="AD590" s="1">
        <v>2</v>
      </c>
      <c r="AE590" s="1">
        <v>1</v>
      </c>
      <c r="AF590" s="1">
        <v>0</v>
      </c>
    </row>
    <row r="591" spans="18:32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  <c r="AA591" s="1">
        <v>4</v>
      </c>
      <c r="AB591" s="1">
        <v>1</v>
      </c>
      <c r="AC591" s="1">
        <v>2</v>
      </c>
      <c r="AD591" s="1">
        <v>2</v>
      </c>
      <c r="AE591" s="1">
        <v>2</v>
      </c>
      <c r="AF591" s="1">
        <v>0</v>
      </c>
    </row>
    <row r="592" spans="18:32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  <c r="AA592" s="1">
        <v>4</v>
      </c>
      <c r="AB592" s="1">
        <v>1</v>
      </c>
      <c r="AC592" s="1">
        <v>2</v>
      </c>
      <c r="AD592" s="1">
        <v>2</v>
      </c>
      <c r="AE592" s="1">
        <v>3</v>
      </c>
      <c r="AF592" s="1">
        <v>0</v>
      </c>
    </row>
    <row r="593" spans="18:32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  <c r="AA593" s="1">
        <v>4</v>
      </c>
      <c r="AB593" s="1">
        <v>1</v>
      </c>
      <c r="AC593" s="1">
        <v>2</v>
      </c>
      <c r="AD593" s="1">
        <v>2</v>
      </c>
      <c r="AE593" s="1">
        <v>4</v>
      </c>
      <c r="AF593" s="1">
        <v>0</v>
      </c>
    </row>
    <row r="594" spans="18:32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  <c r="AA594" s="1">
        <v>4</v>
      </c>
      <c r="AB594" s="1">
        <v>1</v>
      </c>
      <c r="AC594" s="1">
        <v>2</v>
      </c>
      <c r="AD594" s="1">
        <v>2</v>
      </c>
      <c r="AE594" s="1">
        <v>5</v>
      </c>
      <c r="AF594" s="1">
        <v>0</v>
      </c>
    </row>
    <row r="595" spans="18:32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  <c r="AA595" s="1">
        <v>4</v>
      </c>
      <c r="AB595" s="1">
        <v>1</v>
      </c>
      <c r="AC595" s="1">
        <v>2</v>
      </c>
      <c r="AD595" s="1">
        <v>2</v>
      </c>
      <c r="AE595" s="1">
        <v>6</v>
      </c>
      <c r="AF595" s="1">
        <v>0</v>
      </c>
    </row>
    <row r="596" spans="18:32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  <c r="AA596" s="1">
        <v>4</v>
      </c>
      <c r="AB596" s="1">
        <v>1</v>
      </c>
      <c r="AC596" s="1">
        <v>2</v>
      </c>
      <c r="AD596" s="1">
        <v>2</v>
      </c>
      <c r="AE596" s="1">
        <v>7</v>
      </c>
      <c r="AF596" s="1">
        <v>0</v>
      </c>
    </row>
    <row r="597" spans="18:32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  <c r="AA597" s="1">
        <v>4</v>
      </c>
      <c r="AB597" s="1">
        <v>1</v>
      </c>
      <c r="AC597" s="1">
        <v>2</v>
      </c>
      <c r="AD597" s="1">
        <v>2</v>
      </c>
      <c r="AE597" s="1">
        <v>8</v>
      </c>
      <c r="AF597" s="1">
        <v>0</v>
      </c>
    </row>
    <row r="598" spans="18:32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  <c r="AA598" s="1">
        <v>4</v>
      </c>
      <c r="AB598" s="1">
        <v>1</v>
      </c>
      <c r="AC598" s="1">
        <v>2</v>
      </c>
      <c r="AD598" s="1">
        <v>2</v>
      </c>
      <c r="AE598" s="1">
        <v>9</v>
      </c>
      <c r="AF598" s="1">
        <v>0</v>
      </c>
    </row>
    <row r="599" spans="18:32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  <c r="AA599" s="1">
        <v>4</v>
      </c>
      <c r="AB599" s="1">
        <v>1</v>
      </c>
      <c r="AC599" s="1">
        <v>2</v>
      </c>
      <c r="AD599" s="1">
        <v>2</v>
      </c>
      <c r="AE599" s="1">
        <v>10</v>
      </c>
      <c r="AF599" s="1">
        <v>0</v>
      </c>
    </row>
    <row r="600" spans="18:32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  <c r="AA600" s="1">
        <v>4</v>
      </c>
      <c r="AB600" s="1">
        <v>1</v>
      </c>
      <c r="AC600" s="1">
        <v>2</v>
      </c>
      <c r="AD600" s="1">
        <v>2</v>
      </c>
      <c r="AE600" s="1">
        <v>11</v>
      </c>
      <c r="AF600" s="1">
        <v>0</v>
      </c>
    </row>
    <row r="601" spans="18:32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  <c r="AA601" s="1">
        <v>4</v>
      </c>
      <c r="AB601" s="1">
        <v>1</v>
      </c>
      <c r="AC601" s="1">
        <v>2</v>
      </c>
      <c r="AD601" s="1">
        <v>2</v>
      </c>
      <c r="AE601" s="1">
        <v>12</v>
      </c>
      <c r="AF601" s="1">
        <v>0</v>
      </c>
    </row>
    <row r="602" spans="18:32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  <c r="AA602" s="1">
        <v>4</v>
      </c>
      <c r="AB602" s="1">
        <v>2</v>
      </c>
      <c r="AC602" s="1">
        <v>3</v>
      </c>
      <c r="AD602" s="1">
        <v>1</v>
      </c>
      <c r="AE602" s="1">
        <v>1</v>
      </c>
      <c r="AF602" s="1">
        <v>0</v>
      </c>
    </row>
    <row r="603" spans="18:32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  <c r="AA603" s="1">
        <v>4</v>
      </c>
      <c r="AB603" s="1">
        <v>2</v>
      </c>
      <c r="AC603" s="1">
        <v>3</v>
      </c>
      <c r="AD603" s="1">
        <v>1</v>
      </c>
      <c r="AE603" s="1">
        <v>2</v>
      </c>
      <c r="AF603" s="1">
        <v>0</v>
      </c>
    </row>
    <row r="604" spans="18:32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  <c r="AA604" s="1">
        <v>4</v>
      </c>
      <c r="AB604" s="1">
        <v>2</v>
      </c>
      <c r="AC604" s="1">
        <v>3</v>
      </c>
      <c r="AD604" s="1">
        <v>1</v>
      </c>
      <c r="AE604" s="1">
        <v>3</v>
      </c>
      <c r="AF604" s="1">
        <v>0</v>
      </c>
    </row>
    <row r="605" spans="18:32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  <c r="AA605" s="1">
        <v>4</v>
      </c>
      <c r="AB605" s="1">
        <v>2</v>
      </c>
      <c r="AC605" s="1">
        <v>3</v>
      </c>
      <c r="AD605" s="1">
        <v>1</v>
      </c>
      <c r="AE605" s="1">
        <v>4</v>
      </c>
      <c r="AF605" s="1">
        <v>0</v>
      </c>
    </row>
    <row r="606" spans="18:32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  <c r="AA606" s="1">
        <v>4</v>
      </c>
      <c r="AB606" s="1">
        <v>2</v>
      </c>
      <c r="AC606" s="1">
        <v>3</v>
      </c>
      <c r="AD606" s="1">
        <v>1</v>
      </c>
      <c r="AE606" s="1">
        <v>5</v>
      </c>
      <c r="AF606" s="1">
        <v>0</v>
      </c>
    </row>
    <row r="607" spans="18:32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  <c r="AA607" s="1">
        <v>4</v>
      </c>
      <c r="AB607" s="1">
        <v>2</v>
      </c>
      <c r="AC607" s="1">
        <v>3</v>
      </c>
      <c r="AD607" s="1">
        <v>1</v>
      </c>
      <c r="AE607" s="1">
        <v>6</v>
      </c>
      <c r="AF607" s="1">
        <v>0</v>
      </c>
    </row>
    <row r="608" spans="18:32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  <c r="AA608" s="1">
        <v>4</v>
      </c>
      <c r="AB608" s="1">
        <v>2</v>
      </c>
      <c r="AC608" s="1">
        <v>3</v>
      </c>
      <c r="AD608" s="1">
        <v>1</v>
      </c>
      <c r="AE608" s="1">
        <v>7</v>
      </c>
      <c r="AF608" s="1">
        <v>0</v>
      </c>
    </row>
    <row r="609" spans="18:32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  <c r="AA609" s="1">
        <v>4</v>
      </c>
      <c r="AB609" s="1">
        <v>2</v>
      </c>
      <c r="AC609" s="1">
        <v>3</v>
      </c>
      <c r="AD609" s="1">
        <v>1</v>
      </c>
      <c r="AE609" s="1">
        <v>8</v>
      </c>
      <c r="AF609" s="1">
        <v>0</v>
      </c>
    </row>
    <row r="610" spans="18:32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  <c r="AA610" s="1">
        <v>4</v>
      </c>
      <c r="AB610" s="1">
        <v>2</v>
      </c>
      <c r="AC610" s="1">
        <v>3</v>
      </c>
      <c r="AD610" s="1">
        <v>1</v>
      </c>
      <c r="AE610" s="1">
        <v>9</v>
      </c>
      <c r="AF610" s="1">
        <v>0</v>
      </c>
    </row>
    <row r="611" spans="18:32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  <c r="AA611" s="1">
        <v>4</v>
      </c>
      <c r="AB611" s="1">
        <v>2</v>
      </c>
      <c r="AC611" s="1">
        <v>3</v>
      </c>
      <c r="AD611" s="1">
        <v>1</v>
      </c>
      <c r="AE611" s="1">
        <v>10</v>
      </c>
      <c r="AF611" s="1">
        <v>0</v>
      </c>
    </row>
    <row r="612" spans="18:32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  <c r="AA612" s="1">
        <v>4</v>
      </c>
      <c r="AB612" s="1">
        <v>2</v>
      </c>
      <c r="AC612" s="1">
        <v>3</v>
      </c>
      <c r="AD612" s="1">
        <v>1</v>
      </c>
      <c r="AE612" s="1">
        <v>11</v>
      </c>
      <c r="AF612" s="1">
        <v>0</v>
      </c>
    </row>
    <row r="613" spans="18:32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  <c r="AA613" s="1">
        <v>4</v>
      </c>
      <c r="AB613" s="1">
        <v>2</v>
      </c>
      <c r="AC613" s="1">
        <v>3</v>
      </c>
      <c r="AD613" s="1">
        <v>1</v>
      </c>
      <c r="AE613" s="1">
        <v>12</v>
      </c>
      <c r="AF613" s="1">
        <v>0</v>
      </c>
    </row>
    <row r="614" spans="18:32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  <c r="AA614" s="1">
        <v>4</v>
      </c>
      <c r="AB614" s="1">
        <v>2</v>
      </c>
      <c r="AC614" s="1">
        <v>1</v>
      </c>
      <c r="AD614" s="1">
        <v>1</v>
      </c>
      <c r="AE614" s="1">
        <v>1</v>
      </c>
      <c r="AF614" s="1">
        <v>0</v>
      </c>
    </row>
    <row r="615" spans="18:32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  <c r="AA615" s="1">
        <v>4</v>
      </c>
      <c r="AB615" s="1">
        <v>2</v>
      </c>
      <c r="AC615" s="1">
        <v>1</v>
      </c>
      <c r="AD615" s="1">
        <v>1</v>
      </c>
      <c r="AE615" s="1">
        <v>2</v>
      </c>
      <c r="AF615" s="1">
        <v>0</v>
      </c>
    </row>
    <row r="616" spans="18:32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  <c r="AA616" s="1">
        <v>4</v>
      </c>
      <c r="AB616" s="1">
        <v>2</v>
      </c>
      <c r="AC616" s="1">
        <v>1</v>
      </c>
      <c r="AD616" s="1">
        <v>1</v>
      </c>
      <c r="AE616" s="1">
        <v>3</v>
      </c>
      <c r="AF616" s="1">
        <v>0</v>
      </c>
    </row>
    <row r="617" spans="18:32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  <c r="AA617" s="1">
        <v>4</v>
      </c>
      <c r="AB617" s="1">
        <v>2</v>
      </c>
      <c r="AC617" s="1">
        <v>1</v>
      </c>
      <c r="AD617" s="1">
        <v>1</v>
      </c>
      <c r="AE617" s="1">
        <v>4</v>
      </c>
      <c r="AF617" s="1">
        <v>0</v>
      </c>
    </row>
    <row r="618" spans="18:32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  <c r="AA618" s="1">
        <v>4</v>
      </c>
      <c r="AB618" s="1">
        <v>2</v>
      </c>
      <c r="AC618" s="1">
        <v>1</v>
      </c>
      <c r="AD618" s="1">
        <v>1</v>
      </c>
      <c r="AE618" s="1">
        <v>5</v>
      </c>
      <c r="AF618" s="1">
        <v>0</v>
      </c>
    </row>
    <row r="619" spans="18:32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  <c r="AA619" s="1">
        <v>4</v>
      </c>
      <c r="AB619" s="1">
        <v>2</v>
      </c>
      <c r="AC619" s="1">
        <v>1</v>
      </c>
      <c r="AD619" s="1">
        <v>1</v>
      </c>
      <c r="AE619" s="1">
        <v>6</v>
      </c>
      <c r="AF619" s="1">
        <v>0</v>
      </c>
    </row>
    <row r="620" spans="18:32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  <c r="AA620" s="1">
        <v>4</v>
      </c>
      <c r="AB620" s="1">
        <v>2</v>
      </c>
      <c r="AC620" s="1">
        <v>1</v>
      </c>
      <c r="AD620" s="1">
        <v>1</v>
      </c>
      <c r="AE620" s="1">
        <v>7</v>
      </c>
      <c r="AF620" s="1">
        <v>0</v>
      </c>
    </row>
    <row r="621" spans="18:32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  <c r="AA621" s="1">
        <v>4</v>
      </c>
      <c r="AB621" s="1">
        <v>2</v>
      </c>
      <c r="AC621" s="1">
        <v>1</v>
      </c>
      <c r="AD621" s="1">
        <v>1</v>
      </c>
      <c r="AE621" s="1">
        <v>8</v>
      </c>
      <c r="AF621" s="1">
        <v>0</v>
      </c>
    </row>
    <row r="622" spans="18:32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  <c r="AA622" s="1">
        <v>4</v>
      </c>
      <c r="AB622" s="1">
        <v>2</v>
      </c>
      <c r="AC622" s="1">
        <v>1</v>
      </c>
      <c r="AD622" s="1">
        <v>1</v>
      </c>
      <c r="AE622" s="1">
        <v>9</v>
      </c>
      <c r="AF622" s="1">
        <v>0</v>
      </c>
    </row>
    <row r="623" spans="18:32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  <c r="AA623" s="1">
        <v>4</v>
      </c>
      <c r="AB623" s="1">
        <v>2</v>
      </c>
      <c r="AC623" s="1">
        <v>1</v>
      </c>
      <c r="AD623" s="1">
        <v>1</v>
      </c>
      <c r="AE623" s="1">
        <v>10</v>
      </c>
      <c r="AF623" s="1">
        <v>0</v>
      </c>
    </row>
    <row r="624" spans="18:32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  <c r="AA624" s="1">
        <v>4</v>
      </c>
      <c r="AB624" s="1">
        <v>2</v>
      </c>
      <c r="AC624" s="1">
        <v>1</v>
      </c>
      <c r="AD624" s="1">
        <v>1</v>
      </c>
      <c r="AE624" s="1">
        <v>11</v>
      </c>
      <c r="AF624" s="1">
        <v>0</v>
      </c>
    </row>
    <row r="625" spans="18:32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  <c r="AA625" s="1">
        <v>4</v>
      </c>
      <c r="AB625" s="1">
        <v>2</v>
      </c>
      <c r="AC625" s="1">
        <v>1</v>
      </c>
      <c r="AD625" s="1">
        <v>1</v>
      </c>
      <c r="AE625" s="1">
        <v>12</v>
      </c>
      <c r="AF625" s="1">
        <v>0</v>
      </c>
    </row>
    <row r="626" spans="18:32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  <c r="AA626" s="1">
        <v>4</v>
      </c>
      <c r="AB626" s="1">
        <v>2</v>
      </c>
      <c r="AC626" s="1">
        <v>2</v>
      </c>
      <c r="AD626" s="1">
        <v>2</v>
      </c>
      <c r="AE626" s="1">
        <v>1</v>
      </c>
      <c r="AF626" s="1">
        <v>0</v>
      </c>
    </row>
    <row r="627" spans="18:32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  <c r="AA627" s="1">
        <v>4</v>
      </c>
      <c r="AB627" s="1">
        <v>2</v>
      </c>
      <c r="AC627" s="1">
        <v>2</v>
      </c>
      <c r="AD627" s="1">
        <v>2</v>
      </c>
      <c r="AE627" s="1">
        <v>2</v>
      </c>
      <c r="AF627" s="1">
        <v>0</v>
      </c>
    </row>
    <row r="628" spans="18:32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  <c r="AA628" s="1">
        <v>4</v>
      </c>
      <c r="AB628" s="1">
        <v>2</v>
      </c>
      <c r="AC628" s="1">
        <v>2</v>
      </c>
      <c r="AD628" s="1">
        <v>2</v>
      </c>
      <c r="AE628" s="1">
        <v>3</v>
      </c>
      <c r="AF628" s="1">
        <v>0</v>
      </c>
    </row>
    <row r="629" spans="18:32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  <c r="AA629" s="1">
        <v>4</v>
      </c>
      <c r="AB629" s="1">
        <v>2</v>
      </c>
      <c r="AC629" s="1">
        <v>2</v>
      </c>
      <c r="AD629" s="1">
        <v>2</v>
      </c>
      <c r="AE629" s="1">
        <v>4</v>
      </c>
      <c r="AF629" s="1">
        <v>0</v>
      </c>
    </row>
    <row r="630" spans="18:32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  <c r="AA630" s="1">
        <v>4</v>
      </c>
      <c r="AB630" s="1">
        <v>2</v>
      </c>
      <c r="AC630" s="1">
        <v>2</v>
      </c>
      <c r="AD630" s="1">
        <v>2</v>
      </c>
      <c r="AE630" s="1">
        <v>5</v>
      </c>
      <c r="AF630" s="1">
        <v>0</v>
      </c>
    </row>
    <row r="631" spans="18:32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  <c r="AA631" s="1">
        <v>4</v>
      </c>
      <c r="AB631" s="1">
        <v>2</v>
      </c>
      <c r="AC631" s="1">
        <v>2</v>
      </c>
      <c r="AD631" s="1">
        <v>2</v>
      </c>
      <c r="AE631" s="1">
        <v>6</v>
      </c>
      <c r="AF631" s="1">
        <v>0</v>
      </c>
    </row>
    <row r="632" spans="18:32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  <c r="AA632" s="1">
        <v>4</v>
      </c>
      <c r="AB632" s="1">
        <v>2</v>
      </c>
      <c r="AC632" s="1">
        <v>2</v>
      </c>
      <c r="AD632" s="1">
        <v>2</v>
      </c>
      <c r="AE632" s="1">
        <v>7</v>
      </c>
      <c r="AF632" s="1">
        <v>0</v>
      </c>
    </row>
    <row r="633" spans="18:32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  <c r="AA633" s="1">
        <v>4</v>
      </c>
      <c r="AB633" s="1">
        <v>2</v>
      </c>
      <c r="AC633" s="1">
        <v>2</v>
      </c>
      <c r="AD633" s="1">
        <v>2</v>
      </c>
      <c r="AE633" s="1">
        <v>8</v>
      </c>
      <c r="AF633" s="1">
        <v>0</v>
      </c>
    </row>
    <row r="634" spans="18:32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  <c r="AA634" s="1">
        <v>4</v>
      </c>
      <c r="AB634" s="1">
        <v>2</v>
      </c>
      <c r="AC634" s="1">
        <v>2</v>
      </c>
      <c r="AD634" s="1">
        <v>2</v>
      </c>
      <c r="AE634" s="1">
        <v>9</v>
      </c>
      <c r="AF634" s="1">
        <v>0</v>
      </c>
    </row>
    <row r="635" spans="18:32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  <c r="AA635" s="1">
        <v>4</v>
      </c>
      <c r="AB635" s="1">
        <v>2</v>
      </c>
      <c r="AC635" s="1">
        <v>2</v>
      </c>
      <c r="AD635" s="1">
        <v>2</v>
      </c>
      <c r="AE635" s="1">
        <v>10</v>
      </c>
      <c r="AF635" s="1">
        <v>0</v>
      </c>
    </row>
    <row r="636" spans="18:32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  <c r="AA636" s="1">
        <v>4</v>
      </c>
      <c r="AB636" s="1">
        <v>2</v>
      </c>
      <c r="AC636" s="1">
        <v>2</v>
      </c>
      <c r="AD636" s="1">
        <v>2</v>
      </c>
      <c r="AE636" s="1">
        <v>11</v>
      </c>
      <c r="AF636" s="1">
        <v>0</v>
      </c>
    </row>
    <row r="637" spans="18:32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  <c r="AA637" s="1">
        <v>4</v>
      </c>
      <c r="AB637" s="1">
        <v>2</v>
      </c>
      <c r="AC637" s="1">
        <v>2</v>
      </c>
      <c r="AD637" s="1">
        <v>2</v>
      </c>
      <c r="AE637" s="1">
        <v>12</v>
      </c>
      <c r="AF637" s="1">
        <v>0</v>
      </c>
    </row>
    <row r="638" spans="18:32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  <c r="AA638" s="1">
        <v>4</v>
      </c>
      <c r="AB638" s="1">
        <v>3</v>
      </c>
      <c r="AC638" s="1">
        <v>3</v>
      </c>
      <c r="AD638" s="1">
        <v>1</v>
      </c>
      <c r="AE638" s="1">
        <v>1</v>
      </c>
      <c r="AF638" s="1">
        <v>0</v>
      </c>
    </row>
    <row r="639" spans="18:32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  <c r="AA639" s="1">
        <v>4</v>
      </c>
      <c r="AB639" s="1">
        <v>3</v>
      </c>
      <c r="AC639" s="1">
        <v>3</v>
      </c>
      <c r="AD639" s="1">
        <v>1</v>
      </c>
      <c r="AE639" s="1">
        <v>2</v>
      </c>
      <c r="AF639" s="1">
        <v>0</v>
      </c>
    </row>
    <row r="640" spans="18:32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  <c r="AA640" s="1">
        <v>4</v>
      </c>
      <c r="AB640" s="1">
        <v>3</v>
      </c>
      <c r="AC640" s="1">
        <v>3</v>
      </c>
      <c r="AD640" s="1">
        <v>1</v>
      </c>
      <c r="AE640" s="1">
        <v>3</v>
      </c>
      <c r="AF640" s="1">
        <v>0</v>
      </c>
    </row>
    <row r="641" spans="18:32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  <c r="AA641" s="1">
        <v>4</v>
      </c>
      <c r="AB641" s="1">
        <v>3</v>
      </c>
      <c r="AC641" s="1">
        <v>3</v>
      </c>
      <c r="AD641" s="1">
        <v>1</v>
      </c>
      <c r="AE641" s="1">
        <v>4</v>
      </c>
      <c r="AF641" s="1">
        <v>0</v>
      </c>
    </row>
    <row r="642" spans="18:32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  <c r="AA642" s="1">
        <v>4</v>
      </c>
      <c r="AB642" s="1">
        <v>3</v>
      </c>
      <c r="AC642" s="1">
        <v>3</v>
      </c>
      <c r="AD642" s="1">
        <v>1</v>
      </c>
      <c r="AE642" s="1">
        <v>5</v>
      </c>
      <c r="AF642" s="1">
        <v>0</v>
      </c>
    </row>
    <row r="643" spans="18:32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  <c r="AA643" s="1">
        <v>4</v>
      </c>
      <c r="AB643" s="1">
        <v>3</v>
      </c>
      <c r="AC643" s="1">
        <v>3</v>
      </c>
      <c r="AD643" s="1">
        <v>1</v>
      </c>
      <c r="AE643" s="1">
        <v>6</v>
      </c>
      <c r="AF643" s="1">
        <v>0</v>
      </c>
    </row>
    <row r="644" spans="18:32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  <c r="AA644" s="1">
        <v>4</v>
      </c>
      <c r="AB644" s="1">
        <v>3</v>
      </c>
      <c r="AC644" s="1">
        <v>3</v>
      </c>
      <c r="AD644" s="1">
        <v>1</v>
      </c>
      <c r="AE644" s="1">
        <v>7</v>
      </c>
      <c r="AF644" s="1">
        <v>0</v>
      </c>
    </row>
    <row r="645" spans="18:32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  <c r="AA645" s="1">
        <v>4</v>
      </c>
      <c r="AB645" s="1">
        <v>3</v>
      </c>
      <c r="AC645" s="1">
        <v>3</v>
      </c>
      <c r="AD645" s="1">
        <v>1</v>
      </c>
      <c r="AE645" s="1">
        <v>8</v>
      </c>
      <c r="AF645" s="1">
        <v>0</v>
      </c>
    </row>
    <row r="646" spans="18:32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  <c r="AA646" s="1">
        <v>4</v>
      </c>
      <c r="AB646" s="1">
        <v>3</v>
      </c>
      <c r="AC646" s="1">
        <v>3</v>
      </c>
      <c r="AD646" s="1">
        <v>1</v>
      </c>
      <c r="AE646" s="1">
        <v>9</v>
      </c>
      <c r="AF646" s="1">
        <v>0</v>
      </c>
    </row>
    <row r="647" spans="18:32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  <c r="AA647" s="1">
        <v>4</v>
      </c>
      <c r="AB647" s="1">
        <v>3</v>
      </c>
      <c r="AC647" s="1">
        <v>3</v>
      </c>
      <c r="AD647" s="1">
        <v>1</v>
      </c>
      <c r="AE647" s="1">
        <v>10</v>
      </c>
      <c r="AF647" s="1">
        <v>0</v>
      </c>
    </row>
    <row r="648" spans="18:32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  <c r="AA648" s="1">
        <v>4</v>
      </c>
      <c r="AB648" s="1">
        <v>3</v>
      </c>
      <c r="AC648" s="1">
        <v>3</v>
      </c>
      <c r="AD648" s="1">
        <v>1</v>
      </c>
      <c r="AE648" s="1">
        <v>11</v>
      </c>
      <c r="AF648" s="1">
        <v>0</v>
      </c>
    </row>
    <row r="649" spans="18:32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  <c r="AA649" s="1">
        <v>4</v>
      </c>
      <c r="AB649" s="1">
        <v>3</v>
      </c>
      <c r="AC649" s="1">
        <v>3</v>
      </c>
      <c r="AD649" s="1">
        <v>1</v>
      </c>
      <c r="AE649" s="1">
        <v>12</v>
      </c>
      <c r="AF649" s="1">
        <v>0</v>
      </c>
    </row>
    <row r="650" spans="18:32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  <c r="AA650" s="1">
        <v>4</v>
      </c>
      <c r="AB650" s="1">
        <v>3</v>
      </c>
      <c r="AC650" s="1">
        <v>1</v>
      </c>
      <c r="AD650" s="1">
        <v>1</v>
      </c>
      <c r="AE650" s="1">
        <v>1</v>
      </c>
      <c r="AF650" s="1">
        <v>0</v>
      </c>
    </row>
    <row r="651" spans="18:32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  <c r="AA651" s="1">
        <v>4</v>
      </c>
      <c r="AB651" s="1">
        <v>3</v>
      </c>
      <c r="AC651" s="1">
        <v>1</v>
      </c>
      <c r="AD651" s="1">
        <v>1</v>
      </c>
      <c r="AE651" s="1">
        <v>2</v>
      </c>
      <c r="AF651" s="1">
        <v>0</v>
      </c>
    </row>
    <row r="652" spans="18:32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  <c r="AA652" s="1">
        <v>4</v>
      </c>
      <c r="AB652" s="1">
        <v>3</v>
      </c>
      <c r="AC652" s="1">
        <v>1</v>
      </c>
      <c r="AD652" s="1">
        <v>1</v>
      </c>
      <c r="AE652" s="1">
        <v>3</v>
      </c>
      <c r="AF652" s="1">
        <v>0</v>
      </c>
    </row>
    <row r="653" spans="18:32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  <c r="AA653" s="1">
        <v>4</v>
      </c>
      <c r="AB653" s="1">
        <v>3</v>
      </c>
      <c r="AC653" s="1">
        <v>1</v>
      </c>
      <c r="AD653" s="1">
        <v>1</v>
      </c>
      <c r="AE653" s="1">
        <v>4</v>
      </c>
      <c r="AF653" s="1">
        <v>0</v>
      </c>
    </row>
    <row r="654" spans="18:32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  <c r="AA654" s="1">
        <v>4</v>
      </c>
      <c r="AB654" s="1">
        <v>3</v>
      </c>
      <c r="AC654" s="1">
        <v>1</v>
      </c>
      <c r="AD654" s="1">
        <v>1</v>
      </c>
      <c r="AE654" s="1">
        <v>5</v>
      </c>
      <c r="AF654" s="1">
        <v>0</v>
      </c>
    </row>
    <row r="655" spans="18:32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  <c r="AA655" s="1">
        <v>4</v>
      </c>
      <c r="AB655" s="1">
        <v>3</v>
      </c>
      <c r="AC655" s="1">
        <v>1</v>
      </c>
      <c r="AD655" s="1">
        <v>1</v>
      </c>
      <c r="AE655" s="1">
        <v>6</v>
      </c>
      <c r="AF655" s="1">
        <v>0</v>
      </c>
    </row>
    <row r="656" spans="18:32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  <c r="AA656" s="1">
        <v>4</v>
      </c>
      <c r="AB656" s="1">
        <v>3</v>
      </c>
      <c r="AC656" s="1">
        <v>1</v>
      </c>
      <c r="AD656" s="1">
        <v>1</v>
      </c>
      <c r="AE656" s="1">
        <v>7</v>
      </c>
      <c r="AF656" s="1">
        <v>0</v>
      </c>
    </row>
    <row r="657" spans="18:32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  <c r="AA657" s="1">
        <v>4</v>
      </c>
      <c r="AB657" s="1">
        <v>3</v>
      </c>
      <c r="AC657" s="1">
        <v>1</v>
      </c>
      <c r="AD657" s="1">
        <v>1</v>
      </c>
      <c r="AE657" s="1">
        <v>8</v>
      </c>
      <c r="AF657" s="1">
        <v>0</v>
      </c>
    </row>
    <row r="658" spans="18:32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  <c r="AA658" s="1">
        <v>4</v>
      </c>
      <c r="AB658" s="1">
        <v>3</v>
      </c>
      <c r="AC658" s="1">
        <v>1</v>
      </c>
      <c r="AD658" s="1">
        <v>1</v>
      </c>
      <c r="AE658" s="1">
        <v>9</v>
      </c>
      <c r="AF658" s="1">
        <v>0</v>
      </c>
    </row>
    <row r="659" spans="18:32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  <c r="AA659" s="1">
        <v>4</v>
      </c>
      <c r="AB659" s="1">
        <v>3</v>
      </c>
      <c r="AC659" s="1">
        <v>1</v>
      </c>
      <c r="AD659" s="1">
        <v>1</v>
      </c>
      <c r="AE659" s="1">
        <v>10</v>
      </c>
      <c r="AF659" s="1">
        <v>0</v>
      </c>
    </row>
    <row r="660" spans="18:32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  <c r="AA660" s="1">
        <v>4</v>
      </c>
      <c r="AB660" s="1">
        <v>3</v>
      </c>
      <c r="AC660" s="1">
        <v>1</v>
      </c>
      <c r="AD660" s="1">
        <v>1</v>
      </c>
      <c r="AE660" s="1">
        <v>11</v>
      </c>
      <c r="AF660" s="1">
        <v>0</v>
      </c>
    </row>
    <row r="661" spans="18:32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  <c r="AA661" s="1">
        <v>4</v>
      </c>
      <c r="AB661" s="1">
        <v>3</v>
      </c>
      <c r="AC661" s="1">
        <v>1</v>
      </c>
      <c r="AD661" s="1">
        <v>1</v>
      </c>
      <c r="AE661" s="1">
        <v>12</v>
      </c>
      <c r="AF661" s="1">
        <v>0</v>
      </c>
    </row>
    <row r="662" spans="18:32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  <c r="AA662" s="1">
        <v>4</v>
      </c>
      <c r="AB662" s="1">
        <v>3</v>
      </c>
      <c r="AC662" s="1">
        <v>4</v>
      </c>
      <c r="AD662" s="1">
        <v>2</v>
      </c>
      <c r="AE662" s="1">
        <v>1</v>
      </c>
      <c r="AF662" s="1">
        <v>0</v>
      </c>
    </row>
    <row r="663" spans="18:32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  <c r="AA663" s="1">
        <v>4</v>
      </c>
      <c r="AB663" s="1">
        <v>3</v>
      </c>
      <c r="AC663" s="1">
        <v>4</v>
      </c>
      <c r="AD663" s="1">
        <v>2</v>
      </c>
      <c r="AE663" s="1">
        <v>2</v>
      </c>
      <c r="AF663" s="1">
        <v>0</v>
      </c>
    </row>
    <row r="664" spans="18:32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  <c r="AA664" s="1">
        <v>4</v>
      </c>
      <c r="AB664" s="1">
        <v>3</v>
      </c>
      <c r="AC664" s="1">
        <v>4</v>
      </c>
      <c r="AD664" s="1">
        <v>2</v>
      </c>
      <c r="AE664" s="1">
        <v>3</v>
      </c>
      <c r="AF664" s="1">
        <v>0</v>
      </c>
    </row>
    <row r="665" spans="18:32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  <c r="AA665" s="1">
        <v>4</v>
      </c>
      <c r="AB665" s="1">
        <v>3</v>
      </c>
      <c r="AC665" s="1">
        <v>4</v>
      </c>
      <c r="AD665" s="1">
        <v>2</v>
      </c>
      <c r="AE665" s="1">
        <v>4</v>
      </c>
      <c r="AF665" s="1">
        <v>0</v>
      </c>
    </row>
    <row r="666" spans="18:32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  <c r="AA666" s="1">
        <v>4</v>
      </c>
      <c r="AB666" s="1">
        <v>3</v>
      </c>
      <c r="AC666" s="1">
        <v>4</v>
      </c>
      <c r="AD666" s="1">
        <v>2</v>
      </c>
      <c r="AE666" s="1">
        <v>5</v>
      </c>
      <c r="AF666" s="1">
        <v>0</v>
      </c>
    </row>
    <row r="667" spans="18:32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  <c r="AA667" s="1">
        <v>4</v>
      </c>
      <c r="AB667" s="1">
        <v>3</v>
      </c>
      <c r="AC667" s="1">
        <v>4</v>
      </c>
      <c r="AD667" s="1">
        <v>2</v>
      </c>
      <c r="AE667" s="1">
        <v>6</v>
      </c>
      <c r="AF667" s="1">
        <v>0</v>
      </c>
    </row>
    <row r="668" spans="18:32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  <c r="AA668" s="1">
        <v>4</v>
      </c>
      <c r="AB668" s="1">
        <v>3</v>
      </c>
      <c r="AC668" s="1">
        <v>4</v>
      </c>
      <c r="AD668" s="1">
        <v>2</v>
      </c>
      <c r="AE668" s="1">
        <v>7</v>
      </c>
      <c r="AF668" s="1">
        <v>0</v>
      </c>
    </row>
    <row r="669" spans="18:32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  <c r="AA669" s="1">
        <v>4</v>
      </c>
      <c r="AB669" s="1">
        <v>3</v>
      </c>
      <c r="AC669" s="1">
        <v>4</v>
      </c>
      <c r="AD669" s="1">
        <v>2</v>
      </c>
      <c r="AE669" s="1">
        <v>8</v>
      </c>
      <c r="AF669" s="1">
        <v>0</v>
      </c>
    </row>
    <row r="670" spans="18:32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  <c r="AA670" s="1">
        <v>4</v>
      </c>
      <c r="AB670" s="1">
        <v>3</v>
      </c>
      <c r="AC670" s="1">
        <v>4</v>
      </c>
      <c r="AD670" s="1">
        <v>2</v>
      </c>
      <c r="AE670" s="1">
        <v>9</v>
      </c>
      <c r="AF670" s="1">
        <v>0</v>
      </c>
    </row>
    <row r="671" spans="18:32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  <c r="AA671" s="1">
        <v>4</v>
      </c>
      <c r="AB671" s="1">
        <v>3</v>
      </c>
      <c r="AC671" s="1">
        <v>4</v>
      </c>
      <c r="AD671" s="1">
        <v>2</v>
      </c>
      <c r="AE671" s="1">
        <v>10</v>
      </c>
      <c r="AF671" s="1">
        <v>0</v>
      </c>
    </row>
    <row r="672" spans="18:32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  <c r="AA672" s="1">
        <v>4</v>
      </c>
      <c r="AB672" s="1">
        <v>3</v>
      </c>
      <c r="AC672" s="1">
        <v>4</v>
      </c>
      <c r="AD672" s="1">
        <v>2</v>
      </c>
      <c r="AE672" s="1">
        <v>11</v>
      </c>
      <c r="AF672" s="1">
        <v>0</v>
      </c>
    </row>
    <row r="673" spans="18:32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  <c r="AA673" s="1">
        <v>4</v>
      </c>
      <c r="AB673" s="1">
        <v>3</v>
      </c>
      <c r="AC673" s="1">
        <v>4</v>
      </c>
      <c r="AD673" s="1">
        <v>2</v>
      </c>
      <c r="AE673" s="1">
        <v>12</v>
      </c>
      <c r="AF673" s="1">
        <v>0</v>
      </c>
    </row>
    <row r="674" spans="18:32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  <c r="AA674" s="1">
        <v>4</v>
      </c>
      <c r="AB674" s="1">
        <v>3</v>
      </c>
      <c r="AC674" s="1">
        <v>2</v>
      </c>
      <c r="AD674" s="1">
        <v>2</v>
      </c>
      <c r="AE674" s="1">
        <v>1</v>
      </c>
      <c r="AF674" s="1">
        <v>0</v>
      </c>
    </row>
    <row r="675" spans="18:32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  <c r="AA675" s="1">
        <v>4</v>
      </c>
      <c r="AB675" s="1">
        <v>3</v>
      </c>
      <c r="AC675" s="1">
        <v>2</v>
      </c>
      <c r="AD675" s="1">
        <v>2</v>
      </c>
      <c r="AE675" s="1">
        <v>2</v>
      </c>
      <c r="AF675" s="1">
        <v>0</v>
      </c>
    </row>
    <row r="676" spans="18:32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  <c r="AA676" s="1">
        <v>4</v>
      </c>
      <c r="AB676" s="1">
        <v>3</v>
      </c>
      <c r="AC676" s="1">
        <v>2</v>
      </c>
      <c r="AD676" s="1">
        <v>2</v>
      </c>
      <c r="AE676" s="1">
        <v>3</v>
      </c>
      <c r="AF676" s="1">
        <v>0</v>
      </c>
    </row>
    <row r="677" spans="18:32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  <c r="AA677" s="1">
        <v>4</v>
      </c>
      <c r="AB677" s="1">
        <v>3</v>
      </c>
      <c r="AC677" s="1">
        <v>2</v>
      </c>
      <c r="AD677" s="1">
        <v>2</v>
      </c>
      <c r="AE677" s="1">
        <v>4</v>
      </c>
      <c r="AF677" s="1">
        <v>0</v>
      </c>
    </row>
    <row r="678" spans="18:32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  <c r="AA678" s="1">
        <v>4</v>
      </c>
      <c r="AB678" s="1">
        <v>3</v>
      </c>
      <c r="AC678" s="1">
        <v>2</v>
      </c>
      <c r="AD678" s="1">
        <v>2</v>
      </c>
      <c r="AE678" s="1">
        <v>5</v>
      </c>
      <c r="AF678" s="1">
        <v>0</v>
      </c>
    </row>
    <row r="679" spans="18:32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  <c r="AA679" s="1">
        <v>4</v>
      </c>
      <c r="AB679" s="1">
        <v>3</v>
      </c>
      <c r="AC679" s="1">
        <v>2</v>
      </c>
      <c r="AD679" s="1">
        <v>2</v>
      </c>
      <c r="AE679" s="1">
        <v>6</v>
      </c>
      <c r="AF679" s="1">
        <v>0</v>
      </c>
    </row>
    <row r="680" spans="18:32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  <c r="AA680" s="1">
        <v>4</v>
      </c>
      <c r="AB680" s="1">
        <v>3</v>
      </c>
      <c r="AC680" s="1">
        <v>2</v>
      </c>
      <c r="AD680" s="1">
        <v>2</v>
      </c>
      <c r="AE680" s="1">
        <v>7</v>
      </c>
      <c r="AF680" s="1">
        <v>0</v>
      </c>
    </row>
    <row r="681" spans="18:32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  <c r="AA681" s="1">
        <v>4</v>
      </c>
      <c r="AB681" s="1">
        <v>3</v>
      </c>
      <c r="AC681" s="1">
        <v>2</v>
      </c>
      <c r="AD681" s="1">
        <v>2</v>
      </c>
      <c r="AE681" s="1">
        <v>8</v>
      </c>
      <c r="AF681" s="1">
        <v>0</v>
      </c>
    </row>
    <row r="682" spans="18:32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  <c r="AA682" s="1">
        <v>4</v>
      </c>
      <c r="AB682" s="1">
        <v>3</v>
      </c>
      <c r="AC682" s="1">
        <v>2</v>
      </c>
      <c r="AD682" s="1">
        <v>2</v>
      </c>
      <c r="AE682" s="1">
        <v>9</v>
      </c>
      <c r="AF682" s="1">
        <v>0</v>
      </c>
    </row>
    <row r="683" spans="18:32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  <c r="AA683" s="1">
        <v>4</v>
      </c>
      <c r="AB683" s="1">
        <v>3</v>
      </c>
      <c r="AC683" s="1">
        <v>2</v>
      </c>
      <c r="AD683" s="1">
        <v>2</v>
      </c>
      <c r="AE683" s="1">
        <v>10</v>
      </c>
      <c r="AF683" s="1">
        <v>0</v>
      </c>
    </row>
    <row r="684" spans="18:32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  <c r="AA684" s="1">
        <v>4</v>
      </c>
      <c r="AB684" s="1">
        <v>3</v>
      </c>
      <c r="AC684" s="1">
        <v>2</v>
      </c>
      <c r="AD684" s="1">
        <v>2</v>
      </c>
      <c r="AE684" s="1">
        <v>11</v>
      </c>
      <c r="AF684" s="1">
        <v>0</v>
      </c>
    </row>
    <row r="685" spans="18:32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  <c r="AA685" s="1">
        <v>4</v>
      </c>
      <c r="AB685" s="1">
        <v>3</v>
      </c>
      <c r="AC685" s="1">
        <v>2</v>
      </c>
      <c r="AD685" s="1">
        <v>2</v>
      </c>
      <c r="AE685" s="1">
        <v>12</v>
      </c>
      <c r="AF685" s="1">
        <v>0</v>
      </c>
    </row>
    <row r="686" spans="18:32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  <c r="AA686" s="1">
        <v>4</v>
      </c>
      <c r="AB686" s="1">
        <v>5</v>
      </c>
      <c r="AC686" s="1">
        <v>3</v>
      </c>
      <c r="AD686" s="1">
        <v>1</v>
      </c>
      <c r="AE686" s="1">
        <v>1</v>
      </c>
      <c r="AF686" s="1">
        <v>0</v>
      </c>
    </row>
    <row r="687" spans="18:32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  <c r="AA687" s="1">
        <v>4</v>
      </c>
      <c r="AB687" s="1">
        <v>5</v>
      </c>
      <c r="AC687" s="1">
        <v>3</v>
      </c>
      <c r="AD687" s="1">
        <v>1</v>
      </c>
      <c r="AE687" s="1">
        <v>2</v>
      </c>
      <c r="AF687" s="1">
        <v>0</v>
      </c>
    </row>
    <row r="688" spans="18:32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  <c r="AA688" s="1">
        <v>4</v>
      </c>
      <c r="AB688" s="1">
        <v>5</v>
      </c>
      <c r="AC688" s="1">
        <v>3</v>
      </c>
      <c r="AD688" s="1">
        <v>1</v>
      </c>
      <c r="AE688" s="1">
        <v>3</v>
      </c>
      <c r="AF688" s="1">
        <v>0</v>
      </c>
    </row>
    <row r="689" spans="18:32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  <c r="AA689" s="1">
        <v>4</v>
      </c>
      <c r="AB689" s="1">
        <v>5</v>
      </c>
      <c r="AC689" s="1">
        <v>3</v>
      </c>
      <c r="AD689" s="1">
        <v>1</v>
      </c>
      <c r="AE689" s="1">
        <v>4</v>
      </c>
      <c r="AF689" s="1">
        <v>0</v>
      </c>
    </row>
    <row r="690" spans="18:32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  <c r="AA690" s="1">
        <v>4</v>
      </c>
      <c r="AB690" s="1">
        <v>5</v>
      </c>
      <c r="AC690" s="1">
        <v>3</v>
      </c>
      <c r="AD690" s="1">
        <v>1</v>
      </c>
      <c r="AE690" s="1">
        <v>5</v>
      </c>
      <c r="AF690" s="1">
        <v>0</v>
      </c>
    </row>
    <row r="691" spans="18:32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  <c r="AA691" s="1">
        <v>4</v>
      </c>
      <c r="AB691" s="1">
        <v>5</v>
      </c>
      <c r="AC691" s="1">
        <v>3</v>
      </c>
      <c r="AD691" s="1">
        <v>1</v>
      </c>
      <c r="AE691" s="1">
        <v>6</v>
      </c>
      <c r="AF691" s="1">
        <v>0</v>
      </c>
    </row>
    <row r="692" spans="18:32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  <c r="AA692" s="1">
        <v>4</v>
      </c>
      <c r="AB692" s="1">
        <v>5</v>
      </c>
      <c r="AC692" s="1">
        <v>3</v>
      </c>
      <c r="AD692" s="1">
        <v>1</v>
      </c>
      <c r="AE692" s="1">
        <v>7</v>
      </c>
      <c r="AF692" s="1">
        <v>0</v>
      </c>
    </row>
    <row r="693" spans="18:32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  <c r="AA693" s="1">
        <v>4</v>
      </c>
      <c r="AB693" s="1">
        <v>5</v>
      </c>
      <c r="AC693" s="1">
        <v>3</v>
      </c>
      <c r="AD693" s="1">
        <v>1</v>
      </c>
      <c r="AE693" s="1">
        <v>8</v>
      </c>
      <c r="AF693" s="1">
        <v>0</v>
      </c>
    </row>
    <row r="694" spans="18:32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  <c r="AA694" s="1">
        <v>4</v>
      </c>
      <c r="AB694" s="1">
        <v>5</v>
      </c>
      <c r="AC694" s="1">
        <v>3</v>
      </c>
      <c r="AD694" s="1">
        <v>1</v>
      </c>
      <c r="AE694" s="1">
        <v>9</v>
      </c>
      <c r="AF694" s="1">
        <v>0</v>
      </c>
    </row>
    <row r="695" spans="18:32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  <c r="AA695" s="1">
        <v>4</v>
      </c>
      <c r="AB695" s="1">
        <v>5</v>
      </c>
      <c r="AC695" s="1">
        <v>3</v>
      </c>
      <c r="AD695" s="1">
        <v>1</v>
      </c>
      <c r="AE695" s="1">
        <v>10</v>
      </c>
      <c r="AF695" s="1">
        <v>0</v>
      </c>
    </row>
    <row r="696" spans="18:32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  <c r="AA696" s="1">
        <v>4</v>
      </c>
      <c r="AB696" s="1">
        <v>5</v>
      </c>
      <c r="AC696" s="1">
        <v>3</v>
      </c>
      <c r="AD696" s="1">
        <v>1</v>
      </c>
      <c r="AE696" s="1">
        <v>11</v>
      </c>
      <c r="AF696" s="1">
        <v>0</v>
      </c>
    </row>
    <row r="697" spans="18:32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  <c r="AA697" s="1">
        <v>4</v>
      </c>
      <c r="AB697" s="1">
        <v>5</v>
      </c>
      <c r="AC697" s="1">
        <v>3</v>
      </c>
      <c r="AD697" s="1">
        <v>1</v>
      </c>
      <c r="AE697" s="1">
        <v>12</v>
      </c>
      <c r="AF697" s="1">
        <v>0</v>
      </c>
    </row>
    <row r="698" spans="18:32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  <c r="AA698" s="1">
        <v>4</v>
      </c>
      <c r="AB698" s="1">
        <v>5</v>
      </c>
      <c r="AC698" s="1">
        <v>1</v>
      </c>
      <c r="AD698" s="1">
        <v>1</v>
      </c>
      <c r="AE698" s="1">
        <v>1</v>
      </c>
      <c r="AF698" s="1">
        <v>0</v>
      </c>
    </row>
    <row r="699" spans="18:32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  <c r="AA699" s="1">
        <v>4</v>
      </c>
      <c r="AB699" s="1">
        <v>5</v>
      </c>
      <c r="AC699" s="1">
        <v>1</v>
      </c>
      <c r="AD699" s="1">
        <v>1</v>
      </c>
      <c r="AE699" s="1">
        <v>2</v>
      </c>
      <c r="AF699" s="1">
        <v>0</v>
      </c>
    </row>
    <row r="700" spans="18:32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  <c r="AA700" s="1">
        <v>4</v>
      </c>
      <c r="AB700" s="1">
        <v>5</v>
      </c>
      <c r="AC700" s="1">
        <v>1</v>
      </c>
      <c r="AD700" s="1">
        <v>1</v>
      </c>
      <c r="AE700" s="1">
        <v>3</v>
      </c>
      <c r="AF700" s="1">
        <v>0</v>
      </c>
    </row>
    <row r="701" spans="18:32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  <c r="AA701" s="1">
        <v>4</v>
      </c>
      <c r="AB701" s="1">
        <v>5</v>
      </c>
      <c r="AC701" s="1">
        <v>1</v>
      </c>
      <c r="AD701" s="1">
        <v>1</v>
      </c>
      <c r="AE701" s="1">
        <v>4</v>
      </c>
      <c r="AF701" s="1">
        <v>0</v>
      </c>
    </row>
    <row r="702" spans="18:32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  <c r="AA702" s="1">
        <v>4</v>
      </c>
      <c r="AB702" s="1">
        <v>5</v>
      </c>
      <c r="AC702" s="1">
        <v>1</v>
      </c>
      <c r="AD702" s="1">
        <v>1</v>
      </c>
      <c r="AE702" s="1">
        <v>5</v>
      </c>
      <c r="AF702" s="1">
        <v>0</v>
      </c>
    </row>
    <row r="703" spans="18:32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  <c r="AA703" s="1">
        <v>4</v>
      </c>
      <c r="AB703" s="1">
        <v>5</v>
      </c>
      <c r="AC703" s="1">
        <v>1</v>
      </c>
      <c r="AD703" s="1">
        <v>1</v>
      </c>
      <c r="AE703" s="1">
        <v>6</v>
      </c>
      <c r="AF703" s="1">
        <v>0</v>
      </c>
    </row>
    <row r="704" spans="18:32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  <c r="AA704" s="1">
        <v>4</v>
      </c>
      <c r="AB704" s="1">
        <v>5</v>
      </c>
      <c r="AC704" s="1">
        <v>1</v>
      </c>
      <c r="AD704" s="1">
        <v>1</v>
      </c>
      <c r="AE704" s="1">
        <v>7</v>
      </c>
      <c r="AF704" s="1">
        <v>0</v>
      </c>
    </row>
    <row r="705" spans="18:32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  <c r="AA705" s="1">
        <v>4</v>
      </c>
      <c r="AB705" s="1">
        <v>5</v>
      </c>
      <c r="AC705" s="1">
        <v>1</v>
      </c>
      <c r="AD705" s="1">
        <v>1</v>
      </c>
      <c r="AE705" s="1">
        <v>8</v>
      </c>
      <c r="AF705" s="1">
        <v>0</v>
      </c>
    </row>
    <row r="706" spans="18:32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  <c r="AA706" s="1">
        <v>4</v>
      </c>
      <c r="AB706" s="1">
        <v>5</v>
      </c>
      <c r="AC706" s="1">
        <v>1</v>
      </c>
      <c r="AD706" s="1">
        <v>1</v>
      </c>
      <c r="AE706" s="1">
        <v>9</v>
      </c>
      <c r="AF706" s="1">
        <v>0</v>
      </c>
    </row>
    <row r="707" spans="18:32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  <c r="AA707" s="1">
        <v>4</v>
      </c>
      <c r="AB707" s="1">
        <v>5</v>
      </c>
      <c r="AC707" s="1">
        <v>1</v>
      </c>
      <c r="AD707" s="1">
        <v>1</v>
      </c>
      <c r="AE707" s="1">
        <v>10</v>
      </c>
      <c r="AF707" s="1">
        <v>0</v>
      </c>
    </row>
    <row r="708" spans="18:32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  <c r="AA708" s="1">
        <v>4</v>
      </c>
      <c r="AB708" s="1">
        <v>5</v>
      </c>
      <c r="AC708" s="1">
        <v>1</v>
      </c>
      <c r="AD708" s="1">
        <v>1</v>
      </c>
      <c r="AE708" s="1">
        <v>11</v>
      </c>
      <c r="AF708" s="1">
        <v>0</v>
      </c>
    </row>
    <row r="709" spans="18:32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  <c r="AA709" s="1">
        <v>4</v>
      </c>
      <c r="AB709" s="1">
        <v>5</v>
      </c>
      <c r="AC709" s="1">
        <v>1</v>
      </c>
      <c r="AD709" s="1">
        <v>1</v>
      </c>
      <c r="AE709" s="1">
        <v>12</v>
      </c>
      <c r="AF709" s="1">
        <v>0</v>
      </c>
    </row>
    <row r="710" spans="18:32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  <c r="AA710" s="1">
        <v>4</v>
      </c>
      <c r="AB710" s="1">
        <v>5</v>
      </c>
      <c r="AC710" s="1">
        <v>2</v>
      </c>
      <c r="AD710" s="1">
        <v>2</v>
      </c>
      <c r="AE710" s="1">
        <v>1</v>
      </c>
      <c r="AF710" s="1">
        <v>0</v>
      </c>
    </row>
    <row r="711" spans="18:32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  <c r="AA711" s="1">
        <v>4</v>
      </c>
      <c r="AB711" s="1">
        <v>5</v>
      </c>
      <c r="AC711" s="1">
        <v>2</v>
      </c>
      <c r="AD711" s="1">
        <v>2</v>
      </c>
      <c r="AE711" s="1">
        <v>2</v>
      </c>
      <c r="AF711" s="1">
        <v>0</v>
      </c>
    </row>
    <row r="712" spans="18:32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  <c r="AA712" s="1">
        <v>4</v>
      </c>
      <c r="AB712" s="1">
        <v>5</v>
      </c>
      <c r="AC712" s="1">
        <v>2</v>
      </c>
      <c r="AD712" s="1">
        <v>2</v>
      </c>
      <c r="AE712" s="1">
        <v>3</v>
      </c>
      <c r="AF712" s="1">
        <v>0</v>
      </c>
    </row>
    <row r="713" spans="18:32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  <c r="AA713" s="1">
        <v>4</v>
      </c>
      <c r="AB713" s="1">
        <v>5</v>
      </c>
      <c r="AC713" s="1">
        <v>2</v>
      </c>
      <c r="AD713" s="1">
        <v>2</v>
      </c>
      <c r="AE713" s="1">
        <v>4</v>
      </c>
      <c r="AF713" s="1">
        <v>0</v>
      </c>
    </row>
    <row r="714" spans="18:32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  <c r="AA714" s="1">
        <v>4</v>
      </c>
      <c r="AB714" s="1">
        <v>5</v>
      </c>
      <c r="AC714" s="1">
        <v>2</v>
      </c>
      <c r="AD714" s="1">
        <v>2</v>
      </c>
      <c r="AE714" s="1">
        <v>5</v>
      </c>
      <c r="AF714" s="1">
        <v>0</v>
      </c>
    </row>
    <row r="715" spans="18:32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  <c r="AA715" s="1">
        <v>4</v>
      </c>
      <c r="AB715" s="1">
        <v>5</v>
      </c>
      <c r="AC715" s="1">
        <v>2</v>
      </c>
      <c r="AD715" s="1">
        <v>2</v>
      </c>
      <c r="AE715" s="1">
        <v>6</v>
      </c>
      <c r="AF715" s="1">
        <v>0</v>
      </c>
    </row>
    <row r="716" spans="18:32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  <c r="AA716" s="1">
        <v>4</v>
      </c>
      <c r="AB716" s="1">
        <v>5</v>
      </c>
      <c r="AC716" s="1">
        <v>2</v>
      </c>
      <c r="AD716" s="1">
        <v>2</v>
      </c>
      <c r="AE716" s="1">
        <v>7</v>
      </c>
      <c r="AF716" s="1">
        <v>0</v>
      </c>
    </row>
    <row r="717" spans="18:32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  <c r="AA717" s="1">
        <v>4</v>
      </c>
      <c r="AB717" s="1">
        <v>5</v>
      </c>
      <c r="AC717" s="1">
        <v>2</v>
      </c>
      <c r="AD717" s="1">
        <v>2</v>
      </c>
      <c r="AE717" s="1">
        <v>8</v>
      </c>
      <c r="AF717" s="1">
        <v>0</v>
      </c>
    </row>
    <row r="718" spans="18:32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  <c r="AA718" s="1">
        <v>4</v>
      </c>
      <c r="AB718" s="1">
        <v>5</v>
      </c>
      <c r="AC718" s="1">
        <v>2</v>
      </c>
      <c r="AD718" s="1">
        <v>2</v>
      </c>
      <c r="AE718" s="1">
        <v>9</v>
      </c>
      <c r="AF718" s="1">
        <v>0</v>
      </c>
    </row>
    <row r="719" spans="18:32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  <c r="AA719" s="1">
        <v>4</v>
      </c>
      <c r="AB719" s="1">
        <v>5</v>
      </c>
      <c r="AC719" s="1">
        <v>2</v>
      </c>
      <c r="AD719" s="1">
        <v>2</v>
      </c>
      <c r="AE719" s="1">
        <v>10</v>
      </c>
      <c r="AF719" s="1">
        <v>0</v>
      </c>
    </row>
    <row r="720" spans="18:32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  <c r="AA720" s="1">
        <v>4</v>
      </c>
      <c r="AB720" s="1">
        <v>5</v>
      </c>
      <c r="AC720" s="1">
        <v>2</v>
      </c>
      <c r="AD720" s="1">
        <v>2</v>
      </c>
      <c r="AE720" s="1">
        <v>11</v>
      </c>
      <c r="AF720" s="1">
        <v>0</v>
      </c>
    </row>
    <row r="721" spans="18:32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  <c r="AA721" s="1">
        <v>4</v>
      </c>
      <c r="AB721" s="1">
        <v>5</v>
      </c>
      <c r="AC721" s="1">
        <v>2</v>
      </c>
      <c r="AD721" s="1">
        <v>2</v>
      </c>
      <c r="AE721" s="1">
        <v>12</v>
      </c>
      <c r="AF721" s="1">
        <v>0</v>
      </c>
    </row>
    <row r="722" spans="18:32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  <c r="AA722" s="1">
        <v>4</v>
      </c>
      <c r="AB722" s="1">
        <v>6</v>
      </c>
      <c r="AC722" s="1">
        <v>3</v>
      </c>
      <c r="AD722" s="1">
        <v>1</v>
      </c>
      <c r="AE722" s="1">
        <v>1</v>
      </c>
      <c r="AF722" s="1">
        <v>0</v>
      </c>
    </row>
    <row r="723" spans="18:32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  <c r="AA723" s="1">
        <v>4</v>
      </c>
      <c r="AB723" s="1">
        <v>6</v>
      </c>
      <c r="AC723" s="1">
        <v>3</v>
      </c>
      <c r="AD723" s="1">
        <v>1</v>
      </c>
      <c r="AE723" s="1">
        <v>2</v>
      </c>
      <c r="AF723" s="1">
        <v>0</v>
      </c>
    </row>
    <row r="724" spans="18:32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  <c r="AA724" s="1">
        <v>4</v>
      </c>
      <c r="AB724" s="1">
        <v>6</v>
      </c>
      <c r="AC724" s="1">
        <v>3</v>
      </c>
      <c r="AD724" s="1">
        <v>1</v>
      </c>
      <c r="AE724" s="1">
        <v>3</v>
      </c>
      <c r="AF724" s="1">
        <v>0</v>
      </c>
    </row>
    <row r="725" spans="18:32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  <c r="AA725" s="1">
        <v>4</v>
      </c>
      <c r="AB725" s="1">
        <v>6</v>
      </c>
      <c r="AC725" s="1">
        <v>3</v>
      </c>
      <c r="AD725" s="1">
        <v>1</v>
      </c>
      <c r="AE725" s="1">
        <v>4</v>
      </c>
      <c r="AF725" s="1">
        <v>0</v>
      </c>
    </row>
    <row r="726" spans="18:32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  <c r="AA726" s="1">
        <v>4</v>
      </c>
      <c r="AB726" s="1">
        <v>6</v>
      </c>
      <c r="AC726" s="1">
        <v>3</v>
      </c>
      <c r="AD726" s="1">
        <v>1</v>
      </c>
      <c r="AE726" s="1">
        <v>5</v>
      </c>
      <c r="AF726" s="1">
        <v>0</v>
      </c>
    </row>
    <row r="727" spans="18:32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  <c r="AA727" s="1">
        <v>4</v>
      </c>
      <c r="AB727" s="1">
        <v>6</v>
      </c>
      <c r="AC727" s="1">
        <v>3</v>
      </c>
      <c r="AD727" s="1">
        <v>1</v>
      </c>
      <c r="AE727" s="1">
        <v>6</v>
      </c>
      <c r="AF727" s="1">
        <v>0</v>
      </c>
    </row>
    <row r="728" spans="18:32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  <c r="AA728" s="1">
        <v>4</v>
      </c>
      <c r="AB728" s="1">
        <v>6</v>
      </c>
      <c r="AC728" s="1">
        <v>3</v>
      </c>
      <c r="AD728" s="1">
        <v>1</v>
      </c>
      <c r="AE728" s="1">
        <v>7</v>
      </c>
      <c r="AF728" s="1">
        <v>0</v>
      </c>
    </row>
    <row r="729" spans="18:32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  <c r="AA729" s="1">
        <v>4</v>
      </c>
      <c r="AB729" s="1">
        <v>6</v>
      </c>
      <c r="AC729" s="1">
        <v>3</v>
      </c>
      <c r="AD729" s="1">
        <v>1</v>
      </c>
      <c r="AE729" s="1">
        <v>8</v>
      </c>
      <c r="AF729" s="1">
        <v>0</v>
      </c>
    </row>
    <row r="730" spans="18:32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  <c r="AA730" s="1">
        <v>4</v>
      </c>
      <c r="AB730" s="1">
        <v>6</v>
      </c>
      <c r="AC730" s="1">
        <v>3</v>
      </c>
      <c r="AD730" s="1">
        <v>1</v>
      </c>
      <c r="AE730" s="1">
        <v>9</v>
      </c>
      <c r="AF730" s="1">
        <v>0</v>
      </c>
    </row>
    <row r="731" spans="18:32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  <c r="AA731" s="1">
        <v>4</v>
      </c>
      <c r="AB731" s="1">
        <v>6</v>
      </c>
      <c r="AC731" s="1">
        <v>3</v>
      </c>
      <c r="AD731" s="1">
        <v>1</v>
      </c>
      <c r="AE731" s="1">
        <v>10</v>
      </c>
      <c r="AF731" s="1">
        <v>0</v>
      </c>
    </row>
    <row r="732" spans="18:32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  <c r="AA732" s="1">
        <v>4</v>
      </c>
      <c r="AB732" s="1">
        <v>6</v>
      </c>
      <c r="AC732" s="1">
        <v>3</v>
      </c>
      <c r="AD732" s="1">
        <v>1</v>
      </c>
      <c r="AE732" s="1">
        <v>11</v>
      </c>
      <c r="AF732" s="1">
        <v>0</v>
      </c>
    </row>
    <row r="733" spans="18:32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  <c r="AA733" s="1">
        <v>4</v>
      </c>
      <c r="AB733" s="1">
        <v>6</v>
      </c>
      <c r="AC733" s="1">
        <v>3</v>
      </c>
      <c r="AD733" s="1">
        <v>1</v>
      </c>
      <c r="AE733" s="1">
        <v>12</v>
      </c>
      <c r="AF733" s="1">
        <v>0</v>
      </c>
    </row>
    <row r="734" spans="18:32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  <c r="AA734" s="1">
        <v>4</v>
      </c>
      <c r="AB734" s="1">
        <v>6</v>
      </c>
      <c r="AC734" s="1">
        <v>1</v>
      </c>
      <c r="AD734" s="1">
        <v>1</v>
      </c>
      <c r="AE734" s="1">
        <v>1</v>
      </c>
      <c r="AF734" s="1">
        <v>0</v>
      </c>
    </row>
    <row r="735" spans="18:32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  <c r="AA735" s="1">
        <v>4</v>
      </c>
      <c r="AB735" s="1">
        <v>6</v>
      </c>
      <c r="AC735" s="1">
        <v>1</v>
      </c>
      <c r="AD735" s="1">
        <v>1</v>
      </c>
      <c r="AE735" s="1">
        <v>2</v>
      </c>
      <c r="AF735" s="1">
        <v>0</v>
      </c>
    </row>
    <row r="736" spans="18:32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  <c r="AA736" s="1">
        <v>4</v>
      </c>
      <c r="AB736" s="1">
        <v>6</v>
      </c>
      <c r="AC736" s="1">
        <v>1</v>
      </c>
      <c r="AD736" s="1">
        <v>1</v>
      </c>
      <c r="AE736" s="1">
        <v>3</v>
      </c>
      <c r="AF736" s="1">
        <v>0</v>
      </c>
    </row>
    <row r="737" spans="18:32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  <c r="AA737" s="1">
        <v>4</v>
      </c>
      <c r="AB737" s="1">
        <v>6</v>
      </c>
      <c r="AC737" s="1">
        <v>1</v>
      </c>
      <c r="AD737" s="1">
        <v>1</v>
      </c>
      <c r="AE737" s="1">
        <v>4</v>
      </c>
      <c r="AF737" s="1">
        <v>0</v>
      </c>
    </row>
    <row r="738" spans="18:32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  <c r="AA738" s="1">
        <v>4</v>
      </c>
      <c r="AB738" s="1">
        <v>6</v>
      </c>
      <c r="AC738" s="1">
        <v>1</v>
      </c>
      <c r="AD738" s="1">
        <v>1</v>
      </c>
      <c r="AE738" s="1">
        <v>5</v>
      </c>
      <c r="AF738" s="1">
        <v>0</v>
      </c>
    </row>
    <row r="739" spans="18:32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  <c r="AA739" s="1">
        <v>4</v>
      </c>
      <c r="AB739" s="1">
        <v>6</v>
      </c>
      <c r="AC739" s="1">
        <v>1</v>
      </c>
      <c r="AD739" s="1">
        <v>1</v>
      </c>
      <c r="AE739" s="1">
        <v>6</v>
      </c>
      <c r="AF739" s="1">
        <v>0</v>
      </c>
    </row>
    <row r="740" spans="18:32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  <c r="AA740" s="1">
        <v>4</v>
      </c>
      <c r="AB740" s="1">
        <v>6</v>
      </c>
      <c r="AC740" s="1">
        <v>1</v>
      </c>
      <c r="AD740" s="1">
        <v>1</v>
      </c>
      <c r="AE740" s="1">
        <v>7</v>
      </c>
      <c r="AF740" s="1">
        <v>0</v>
      </c>
    </row>
    <row r="741" spans="18:32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  <c r="AA741" s="1">
        <v>4</v>
      </c>
      <c r="AB741" s="1">
        <v>6</v>
      </c>
      <c r="AC741" s="1">
        <v>1</v>
      </c>
      <c r="AD741" s="1">
        <v>1</v>
      </c>
      <c r="AE741" s="1">
        <v>8</v>
      </c>
      <c r="AF741" s="1">
        <v>0</v>
      </c>
    </row>
    <row r="742" spans="18:32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  <c r="AA742" s="1">
        <v>4</v>
      </c>
      <c r="AB742" s="1">
        <v>6</v>
      </c>
      <c r="AC742" s="1">
        <v>1</v>
      </c>
      <c r="AD742" s="1">
        <v>1</v>
      </c>
      <c r="AE742" s="1">
        <v>9</v>
      </c>
      <c r="AF742" s="1">
        <v>0</v>
      </c>
    </row>
    <row r="743" spans="18:32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  <c r="AA743" s="1">
        <v>4</v>
      </c>
      <c r="AB743" s="1">
        <v>6</v>
      </c>
      <c r="AC743" s="1">
        <v>1</v>
      </c>
      <c r="AD743" s="1">
        <v>1</v>
      </c>
      <c r="AE743" s="1">
        <v>10</v>
      </c>
      <c r="AF743" s="1">
        <v>0</v>
      </c>
    </row>
    <row r="744" spans="18:32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  <c r="AA744" s="1">
        <v>4</v>
      </c>
      <c r="AB744" s="1">
        <v>6</v>
      </c>
      <c r="AC744" s="1">
        <v>1</v>
      </c>
      <c r="AD744" s="1">
        <v>1</v>
      </c>
      <c r="AE744" s="1">
        <v>11</v>
      </c>
      <c r="AF744" s="1">
        <v>0</v>
      </c>
    </row>
    <row r="745" spans="18:32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  <c r="AA745" s="1">
        <v>4</v>
      </c>
      <c r="AB745" s="1">
        <v>6</v>
      </c>
      <c r="AC745" s="1">
        <v>1</v>
      </c>
      <c r="AD745" s="1">
        <v>1</v>
      </c>
      <c r="AE745" s="1">
        <v>12</v>
      </c>
      <c r="AF745" s="1">
        <v>0</v>
      </c>
    </row>
    <row r="746" spans="18:32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  <c r="AA746" s="1">
        <v>4</v>
      </c>
      <c r="AB746" s="1">
        <v>6</v>
      </c>
      <c r="AC746" s="1">
        <v>4</v>
      </c>
      <c r="AD746" s="1">
        <v>2</v>
      </c>
      <c r="AE746" s="1">
        <v>1</v>
      </c>
      <c r="AF746" s="1">
        <v>0</v>
      </c>
    </row>
    <row r="747" spans="18:32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  <c r="AA747" s="1">
        <v>4</v>
      </c>
      <c r="AB747" s="1">
        <v>6</v>
      </c>
      <c r="AC747" s="1">
        <v>4</v>
      </c>
      <c r="AD747" s="1">
        <v>2</v>
      </c>
      <c r="AE747" s="1">
        <v>2</v>
      </c>
      <c r="AF747" s="1">
        <v>0</v>
      </c>
    </row>
    <row r="748" spans="18:32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  <c r="AA748" s="1">
        <v>4</v>
      </c>
      <c r="AB748" s="1">
        <v>6</v>
      </c>
      <c r="AC748" s="1">
        <v>4</v>
      </c>
      <c r="AD748" s="1">
        <v>2</v>
      </c>
      <c r="AE748" s="1">
        <v>3</v>
      </c>
      <c r="AF748" s="1">
        <v>0</v>
      </c>
    </row>
    <row r="749" spans="18:32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  <c r="AA749" s="1">
        <v>4</v>
      </c>
      <c r="AB749" s="1">
        <v>6</v>
      </c>
      <c r="AC749" s="1">
        <v>4</v>
      </c>
      <c r="AD749" s="1">
        <v>2</v>
      </c>
      <c r="AE749" s="1">
        <v>4</v>
      </c>
      <c r="AF749" s="1">
        <v>0</v>
      </c>
    </row>
    <row r="750" spans="18:32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  <c r="AA750" s="1">
        <v>4</v>
      </c>
      <c r="AB750" s="1">
        <v>6</v>
      </c>
      <c r="AC750" s="1">
        <v>4</v>
      </c>
      <c r="AD750" s="1">
        <v>2</v>
      </c>
      <c r="AE750" s="1">
        <v>5</v>
      </c>
      <c r="AF750" s="1">
        <v>0</v>
      </c>
    </row>
    <row r="751" spans="18:32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  <c r="AA751" s="1">
        <v>4</v>
      </c>
      <c r="AB751" s="1">
        <v>6</v>
      </c>
      <c r="AC751" s="1">
        <v>4</v>
      </c>
      <c r="AD751" s="1">
        <v>2</v>
      </c>
      <c r="AE751" s="1">
        <v>6</v>
      </c>
      <c r="AF751" s="1">
        <v>0</v>
      </c>
    </row>
    <row r="752" spans="18:32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  <c r="AA752" s="1">
        <v>4</v>
      </c>
      <c r="AB752" s="1">
        <v>6</v>
      </c>
      <c r="AC752" s="1">
        <v>4</v>
      </c>
      <c r="AD752" s="1">
        <v>2</v>
      </c>
      <c r="AE752" s="1">
        <v>7</v>
      </c>
      <c r="AF752" s="1">
        <v>0</v>
      </c>
    </row>
    <row r="753" spans="18:32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  <c r="AA753" s="1">
        <v>4</v>
      </c>
      <c r="AB753" s="1">
        <v>6</v>
      </c>
      <c r="AC753" s="1">
        <v>4</v>
      </c>
      <c r="AD753" s="1">
        <v>2</v>
      </c>
      <c r="AE753" s="1">
        <v>8</v>
      </c>
      <c r="AF753" s="1">
        <v>0</v>
      </c>
    </row>
    <row r="754" spans="18:32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  <c r="AA754" s="1">
        <v>4</v>
      </c>
      <c r="AB754" s="1">
        <v>6</v>
      </c>
      <c r="AC754" s="1">
        <v>4</v>
      </c>
      <c r="AD754" s="1">
        <v>2</v>
      </c>
      <c r="AE754" s="1">
        <v>9</v>
      </c>
      <c r="AF754" s="1">
        <v>0</v>
      </c>
    </row>
    <row r="755" spans="18:32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  <c r="AA755" s="1">
        <v>4</v>
      </c>
      <c r="AB755" s="1">
        <v>6</v>
      </c>
      <c r="AC755" s="1">
        <v>4</v>
      </c>
      <c r="AD755" s="1">
        <v>2</v>
      </c>
      <c r="AE755" s="1">
        <v>10</v>
      </c>
      <c r="AF755" s="1">
        <v>0</v>
      </c>
    </row>
    <row r="756" spans="18:32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  <c r="AA756" s="1">
        <v>4</v>
      </c>
      <c r="AB756" s="1">
        <v>6</v>
      </c>
      <c r="AC756" s="1">
        <v>4</v>
      </c>
      <c r="AD756" s="1">
        <v>2</v>
      </c>
      <c r="AE756" s="1">
        <v>11</v>
      </c>
      <c r="AF756" s="1">
        <v>0</v>
      </c>
    </row>
    <row r="757" spans="18:32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  <c r="AA757" s="1">
        <v>4</v>
      </c>
      <c r="AB757" s="1">
        <v>6</v>
      </c>
      <c r="AC757" s="1">
        <v>4</v>
      </c>
      <c r="AD757" s="1">
        <v>2</v>
      </c>
      <c r="AE757" s="1">
        <v>12</v>
      </c>
      <c r="AF757" s="1">
        <v>0</v>
      </c>
    </row>
    <row r="758" spans="18:32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  <c r="AA758" s="1">
        <v>4</v>
      </c>
      <c r="AB758" s="1">
        <v>6</v>
      </c>
      <c r="AC758" s="1">
        <v>2</v>
      </c>
      <c r="AD758" s="1">
        <v>2</v>
      </c>
      <c r="AE758" s="1">
        <v>1</v>
      </c>
      <c r="AF758" s="1">
        <v>0</v>
      </c>
    </row>
    <row r="759" spans="18:32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  <c r="AA759" s="1">
        <v>4</v>
      </c>
      <c r="AB759" s="1">
        <v>6</v>
      </c>
      <c r="AC759" s="1">
        <v>2</v>
      </c>
      <c r="AD759" s="1">
        <v>2</v>
      </c>
      <c r="AE759" s="1">
        <v>2</v>
      </c>
      <c r="AF759" s="1">
        <v>0</v>
      </c>
    </row>
    <row r="760" spans="18:32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  <c r="AA760" s="1">
        <v>4</v>
      </c>
      <c r="AB760" s="1">
        <v>6</v>
      </c>
      <c r="AC760" s="1">
        <v>2</v>
      </c>
      <c r="AD760" s="1">
        <v>2</v>
      </c>
      <c r="AE760" s="1">
        <v>3</v>
      </c>
      <c r="AF760" s="1">
        <v>0</v>
      </c>
    </row>
    <row r="761" spans="18:32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  <c r="AA761" s="1">
        <v>4</v>
      </c>
      <c r="AB761" s="1">
        <v>6</v>
      </c>
      <c r="AC761" s="1">
        <v>2</v>
      </c>
      <c r="AD761" s="1">
        <v>2</v>
      </c>
      <c r="AE761" s="1">
        <v>4</v>
      </c>
      <c r="AF761" s="1">
        <v>0</v>
      </c>
    </row>
    <row r="762" spans="18:32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  <c r="AA762" s="1">
        <v>4</v>
      </c>
      <c r="AB762" s="1">
        <v>6</v>
      </c>
      <c r="AC762" s="1">
        <v>2</v>
      </c>
      <c r="AD762" s="1">
        <v>2</v>
      </c>
      <c r="AE762" s="1">
        <v>5</v>
      </c>
      <c r="AF762" s="1">
        <v>0</v>
      </c>
    </row>
    <row r="763" spans="18:32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  <c r="AA763" s="1">
        <v>4</v>
      </c>
      <c r="AB763" s="1">
        <v>6</v>
      </c>
      <c r="AC763" s="1">
        <v>2</v>
      </c>
      <c r="AD763" s="1">
        <v>2</v>
      </c>
      <c r="AE763" s="1">
        <v>6</v>
      </c>
      <c r="AF763" s="1">
        <v>0</v>
      </c>
    </row>
    <row r="764" spans="18:32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  <c r="AA764" s="1">
        <v>4</v>
      </c>
      <c r="AB764" s="1">
        <v>6</v>
      </c>
      <c r="AC764" s="1">
        <v>2</v>
      </c>
      <c r="AD764" s="1">
        <v>2</v>
      </c>
      <c r="AE764" s="1">
        <v>7</v>
      </c>
      <c r="AF764" s="1">
        <v>0</v>
      </c>
    </row>
    <row r="765" spans="18:32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  <c r="AA765" s="1">
        <v>4</v>
      </c>
      <c r="AB765" s="1">
        <v>6</v>
      </c>
      <c r="AC765" s="1">
        <v>2</v>
      </c>
      <c r="AD765" s="1">
        <v>2</v>
      </c>
      <c r="AE765" s="1">
        <v>8</v>
      </c>
      <c r="AF765" s="1">
        <v>0</v>
      </c>
    </row>
    <row r="766" spans="18:32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  <c r="AA766" s="1">
        <v>4</v>
      </c>
      <c r="AB766" s="1">
        <v>6</v>
      </c>
      <c r="AC766" s="1">
        <v>2</v>
      </c>
      <c r="AD766" s="1">
        <v>2</v>
      </c>
      <c r="AE766" s="1">
        <v>9</v>
      </c>
      <c r="AF766" s="1">
        <v>0</v>
      </c>
    </row>
    <row r="767" spans="18:32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  <c r="AA767" s="1">
        <v>4</v>
      </c>
      <c r="AB767" s="1">
        <v>6</v>
      </c>
      <c r="AC767" s="1">
        <v>2</v>
      </c>
      <c r="AD767" s="1">
        <v>2</v>
      </c>
      <c r="AE767" s="1">
        <v>10</v>
      </c>
      <c r="AF767" s="1">
        <v>0</v>
      </c>
    </row>
    <row r="768" spans="18:32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  <c r="AA768" s="1">
        <v>4</v>
      </c>
      <c r="AB768" s="1">
        <v>6</v>
      </c>
      <c r="AC768" s="1">
        <v>2</v>
      </c>
      <c r="AD768" s="1">
        <v>2</v>
      </c>
      <c r="AE768" s="1">
        <v>11</v>
      </c>
      <c r="AF768" s="1">
        <v>0</v>
      </c>
    </row>
    <row r="769" spans="18:32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  <c r="AA769" s="1">
        <v>4</v>
      </c>
      <c r="AB769" s="1">
        <v>6</v>
      </c>
      <c r="AC769" s="1">
        <v>2</v>
      </c>
      <c r="AD769" s="1">
        <v>2</v>
      </c>
      <c r="AE769" s="1">
        <v>12</v>
      </c>
      <c r="AF769" s="1">
        <v>0</v>
      </c>
    </row>
    <row r="770" spans="18:32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  <c r="AA770" s="1">
        <v>5</v>
      </c>
      <c r="AB770" s="1">
        <v>1</v>
      </c>
      <c r="AC770" s="1">
        <v>3</v>
      </c>
      <c r="AD770" s="1">
        <v>1</v>
      </c>
      <c r="AE770" s="1">
        <v>1</v>
      </c>
      <c r="AF770" s="1">
        <v>0</v>
      </c>
    </row>
    <row r="771" spans="18:32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  <c r="AA771" s="1">
        <v>5</v>
      </c>
      <c r="AB771" s="1">
        <v>1</v>
      </c>
      <c r="AC771" s="1">
        <v>3</v>
      </c>
      <c r="AD771" s="1">
        <v>1</v>
      </c>
      <c r="AE771" s="1">
        <v>2</v>
      </c>
      <c r="AF771" s="1">
        <v>0</v>
      </c>
    </row>
    <row r="772" spans="18:32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  <c r="AA772" s="1">
        <v>5</v>
      </c>
      <c r="AB772" s="1">
        <v>1</v>
      </c>
      <c r="AC772" s="1">
        <v>3</v>
      </c>
      <c r="AD772" s="1">
        <v>1</v>
      </c>
      <c r="AE772" s="1">
        <v>3</v>
      </c>
      <c r="AF772" s="1">
        <v>0</v>
      </c>
    </row>
    <row r="773" spans="18:32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  <c r="AA773" s="1">
        <v>5</v>
      </c>
      <c r="AB773" s="1">
        <v>1</v>
      </c>
      <c r="AC773" s="1">
        <v>3</v>
      </c>
      <c r="AD773" s="1">
        <v>1</v>
      </c>
      <c r="AE773" s="1">
        <v>4</v>
      </c>
      <c r="AF773" s="1">
        <v>0</v>
      </c>
    </row>
    <row r="774" spans="18:32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  <c r="AA774" s="1">
        <v>5</v>
      </c>
      <c r="AB774" s="1">
        <v>1</v>
      </c>
      <c r="AC774" s="1">
        <v>3</v>
      </c>
      <c r="AD774" s="1">
        <v>1</v>
      </c>
      <c r="AE774" s="1">
        <v>5</v>
      </c>
      <c r="AF774" s="1">
        <v>0</v>
      </c>
    </row>
    <row r="775" spans="18:32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  <c r="AA775" s="1">
        <v>5</v>
      </c>
      <c r="AB775" s="1">
        <v>1</v>
      </c>
      <c r="AC775" s="1">
        <v>3</v>
      </c>
      <c r="AD775" s="1">
        <v>1</v>
      </c>
      <c r="AE775" s="1">
        <v>6</v>
      </c>
      <c r="AF775" s="1">
        <v>0</v>
      </c>
    </row>
    <row r="776" spans="18:32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  <c r="AA776" s="1">
        <v>5</v>
      </c>
      <c r="AB776" s="1">
        <v>1</v>
      </c>
      <c r="AC776" s="1">
        <v>3</v>
      </c>
      <c r="AD776" s="1">
        <v>1</v>
      </c>
      <c r="AE776" s="1">
        <v>7</v>
      </c>
      <c r="AF776" s="1">
        <v>0</v>
      </c>
    </row>
    <row r="777" spans="18:32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  <c r="AA777" s="1">
        <v>5</v>
      </c>
      <c r="AB777" s="1">
        <v>1</v>
      </c>
      <c r="AC777" s="1">
        <v>3</v>
      </c>
      <c r="AD777" s="1">
        <v>1</v>
      </c>
      <c r="AE777" s="1">
        <v>8</v>
      </c>
      <c r="AF777" s="1">
        <v>0</v>
      </c>
    </row>
    <row r="778" spans="18:32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  <c r="AA778" s="1">
        <v>5</v>
      </c>
      <c r="AB778" s="1">
        <v>1</v>
      </c>
      <c r="AC778" s="1">
        <v>3</v>
      </c>
      <c r="AD778" s="1">
        <v>1</v>
      </c>
      <c r="AE778" s="1">
        <v>9</v>
      </c>
      <c r="AF778" s="1">
        <v>0</v>
      </c>
    </row>
    <row r="779" spans="18:32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  <c r="AA779" s="1">
        <v>5</v>
      </c>
      <c r="AB779" s="1">
        <v>1</v>
      </c>
      <c r="AC779" s="1">
        <v>3</v>
      </c>
      <c r="AD779" s="1">
        <v>1</v>
      </c>
      <c r="AE779" s="1">
        <v>10</v>
      </c>
      <c r="AF779" s="1">
        <v>0</v>
      </c>
    </row>
    <row r="780" spans="18:32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  <c r="AA780" s="1">
        <v>5</v>
      </c>
      <c r="AB780" s="1">
        <v>1</v>
      </c>
      <c r="AC780" s="1">
        <v>3</v>
      </c>
      <c r="AD780" s="1">
        <v>1</v>
      </c>
      <c r="AE780" s="1">
        <v>11</v>
      </c>
      <c r="AF780" s="1">
        <v>0</v>
      </c>
    </row>
    <row r="781" spans="18:32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  <c r="AA781" s="1">
        <v>5</v>
      </c>
      <c r="AB781" s="1">
        <v>1</v>
      </c>
      <c r="AC781" s="1">
        <v>3</v>
      </c>
      <c r="AD781" s="1">
        <v>1</v>
      </c>
      <c r="AE781" s="1">
        <v>12</v>
      </c>
      <c r="AF781" s="1">
        <v>0</v>
      </c>
    </row>
    <row r="782" spans="18:32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  <c r="AA782" s="1">
        <v>5</v>
      </c>
      <c r="AB782" s="1">
        <v>1</v>
      </c>
      <c r="AC782" s="1">
        <v>1</v>
      </c>
      <c r="AD782" s="1">
        <v>1</v>
      </c>
      <c r="AE782" s="1">
        <v>1</v>
      </c>
      <c r="AF782" s="1">
        <v>0</v>
      </c>
    </row>
    <row r="783" spans="18:32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  <c r="AA783" s="1">
        <v>5</v>
      </c>
      <c r="AB783" s="1">
        <v>1</v>
      </c>
      <c r="AC783" s="1">
        <v>1</v>
      </c>
      <c r="AD783" s="1">
        <v>1</v>
      </c>
      <c r="AE783" s="1">
        <v>2</v>
      </c>
      <c r="AF783" s="1">
        <v>0</v>
      </c>
    </row>
    <row r="784" spans="18:32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  <c r="AA784" s="1">
        <v>5</v>
      </c>
      <c r="AB784" s="1">
        <v>1</v>
      </c>
      <c r="AC784" s="1">
        <v>1</v>
      </c>
      <c r="AD784" s="1">
        <v>1</v>
      </c>
      <c r="AE784" s="1">
        <v>3</v>
      </c>
      <c r="AF784" s="1">
        <v>0</v>
      </c>
    </row>
    <row r="785" spans="18:32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  <c r="AA785" s="1">
        <v>5</v>
      </c>
      <c r="AB785" s="1">
        <v>1</v>
      </c>
      <c r="AC785" s="1">
        <v>1</v>
      </c>
      <c r="AD785" s="1">
        <v>1</v>
      </c>
      <c r="AE785" s="1">
        <v>4</v>
      </c>
      <c r="AF785" s="1">
        <v>0</v>
      </c>
    </row>
    <row r="786" spans="18:32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  <c r="AA786" s="1">
        <v>5</v>
      </c>
      <c r="AB786" s="1">
        <v>1</v>
      </c>
      <c r="AC786" s="1">
        <v>1</v>
      </c>
      <c r="AD786" s="1">
        <v>1</v>
      </c>
      <c r="AE786" s="1">
        <v>5</v>
      </c>
      <c r="AF786" s="1">
        <v>0</v>
      </c>
    </row>
    <row r="787" spans="18:32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  <c r="AA787" s="1">
        <v>5</v>
      </c>
      <c r="AB787" s="1">
        <v>1</v>
      </c>
      <c r="AC787" s="1">
        <v>1</v>
      </c>
      <c r="AD787" s="1">
        <v>1</v>
      </c>
      <c r="AE787" s="1">
        <v>6</v>
      </c>
      <c r="AF787" s="1">
        <v>0</v>
      </c>
    </row>
    <row r="788" spans="18:32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  <c r="AA788" s="1">
        <v>5</v>
      </c>
      <c r="AB788" s="1">
        <v>1</v>
      </c>
      <c r="AC788" s="1">
        <v>1</v>
      </c>
      <c r="AD788" s="1">
        <v>1</v>
      </c>
      <c r="AE788" s="1">
        <v>7</v>
      </c>
      <c r="AF788" s="1">
        <v>0</v>
      </c>
    </row>
    <row r="789" spans="18:32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  <c r="AA789" s="1">
        <v>5</v>
      </c>
      <c r="AB789" s="1">
        <v>1</v>
      </c>
      <c r="AC789" s="1">
        <v>1</v>
      </c>
      <c r="AD789" s="1">
        <v>1</v>
      </c>
      <c r="AE789" s="1">
        <v>8</v>
      </c>
      <c r="AF789" s="1">
        <v>0</v>
      </c>
    </row>
    <row r="790" spans="18:32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  <c r="AA790" s="1">
        <v>5</v>
      </c>
      <c r="AB790" s="1">
        <v>1</v>
      </c>
      <c r="AC790" s="1">
        <v>1</v>
      </c>
      <c r="AD790" s="1">
        <v>1</v>
      </c>
      <c r="AE790" s="1">
        <v>9</v>
      </c>
      <c r="AF790" s="1">
        <v>0</v>
      </c>
    </row>
    <row r="791" spans="18:32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  <c r="AA791" s="1">
        <v>5</v>
      </c>
      <c r="AB791" s="1">
        <v>1</v>
      </c>
      <c r="AC791" s="1">
        <v>1</v>
      </c>
      <c r="AD791" s="1">
        <v>1</v>
      </c>
      <c r="AE791" s="1">
        <v>10</v>
      </c>
      <c r="AF791" s="1">
        <v>0</v>
      </c>
    </row>
    <row r="792" spans="18:32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  <c r="AA792" s="1">
        <v>5</v>
      </c>
      <c r="AB792" s="1">
        <v>1</v>
      </c>
      <c r="AC792" s="1">
        <v>1</v>
      </c>
      <c r="AD792" s="1">
        <v>1</v>
      </c>
      <c r="AE792" s="1">
        <v>11</v>
      </c>
      <c r="AF792" s="1">
        <v>0</v>
      </c>
    </row>
    <row r="793" spans="18:32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  <c r="AA793" s="1">
        <v>5</v>
      </c>
      <c r="AB793" s="1">
        <v>1</v>
      </c>
      <c r="AC793" s="1">
        <v>1</v>
      </c>
      <c r="AD793" s="1">
        <v>1</v>
      </c>
      <c r="AE793" s="1">
        <v>12</v>
      </c>
      <c r="AF793" s="1">
        <v>0</v>
      </c>
    </row>
    <row r="794" spans="18:32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  <c r="AA794" s="1">
        <v>5</v>
      </c>
      <c r="AB794" s="1">
        <v>1</v>
      </c>
      <c r="AC794" s="1">
        <v>2</v>
      </c>
      <c r="AD794" s="1">
        <v>2</v>
      </c>
      <c r="AE794" s="1">
        <v>1</v>
      </c>
      <c r="AF794" s="1">
        <v>0</v>
      </c>
    </row>
    <row r="795" spans="18:32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  <c r="AA795" s="1">
        <v>5</v>
      </c>
      <c r="AB795" s="1">
        <v>1</v>
      </c>
      <c r="AC795" s="1">
        <v>2</v>
      </c>
      <c r="AD795" s="1">
        <v>2</v>
      </c>
      <c r="AE795" s="1">
        <v>2</v>
      </c>
      <c r="AF795" s="1">
        <v>0</v>
      </c>
    </row>
    <row r="796" spans="18:32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  <c r="AA796" s="1">
        <v>5</v>
      </c>
      <c r="AB796" s="1">
        <v>1</v>
      </c>
      <c r="AC796" s="1">
        <v>2</v>
      </c>
      <c r="AD796" s="1">
        <v>2</v>
      </c>
      <c r="AE796" s="1">
        <v>3</v>
      </c>
      <c r="AF796" s="1">
        <v>0</v>
      </c>
    </row>
    <row r="797" spans="18:32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  <c r="AA797" s="1">
        <v>5</v>
      </c>
      <c r="AB797" s="1">
        <v>1</v>
      </c>
      <c r="AC797" s="1">
        <v>2</v>
      </c>
      <c r="AD797" s="1">
        <v>2</v>
      </c>
      <c r="AE797" s="1">
        <v>4</v>
      </c>
      <c r="AF797" s="1">
        <v>0</v>
      </c>
    </row>
    <row r="798" spans="18:32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  <c r="AA798" s="1">
        <v>5</v>
      </c>
      <c r="AB798" s="1">
        <v>1</v>
      </c>
      <c r="AC798" s="1">
        <v>2</v>
      </c>
      <c r="AD798" s="1">
        <v>2</v>
      </c>
      <c r="AE798" s="1">
        <v>5</v>
      </c>
      <c r="AF798" s="1">
        <v>0</v>
      </c>
    </row>
    <row r="799" spans="18:32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  <c r="AA799" s="1">
        <v>5</v>
      </c>
      <c r="AB799" s="1">
        <v>1</v>
      </c>
      <c r="AC799" s="1">
        <v>2</v>
      </c>
      <c r="AD799" s="1">
        <v>2</v>
      </c>
      <c r="AE799" s="1">
        <v>6</v>
      </c>
      <c r="AF799" s="1">
        <v>0</v>
      </c>
    </row>
    <row r="800" spans="18:32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  <c r="AA800" s="1">
        <v>5</v>
      </c>
      <c r="AB800" s="1">
        <v>1</v>
      </c>
      <c r="AC800" s="1">
        <v>2</v>
      </c>
      <c r="AD800" s="1">
        <v>2</v>
      </c>
      <c r="AE800" s="1">
        <v>7</v>
      </c>
      <c r="AF800" s="1">
        <v>0</v>
      </c>
    </row>
    <row r="801" spans="18:32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  <c r="AA801" s="1">
        <v>5</v>
      </c>
      <c r="AB801" s="1">
        <v>1</v>
      </c>
      <c r="AC801" s="1">
        <v>2</v>
      </c>
      <c r="AD801" s="1">
        <v>2</v>
      </c>
      <c r="AE801" s="1">
        <v>8</v>
      </c>
      <c r="AF801" s="1">
        <v>0</v>
      </c>
    </row>
    <row r="802" spans="18:32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  <c r="AA802" s="1">
        <v>5</v>
      </c>
      <c r="AB802" s="1">
        <v>1</v>
      </c>
      <c r="AC802" s="1">
        <v>2</v>
      </c>
      <c r="AD802" s="1">
        <v>2</v>
      </c>
      <c r="AE802" s="1">
        <v>9</v>
      </c>
      <c r="AF802" s="1">
        <v>0</v>
      </c>
    </row>
    <row r="803" spans="18:32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  <c r="AA803" s="1">
        <v>5</v>
      </c>
      <c r="AB803" s="1">
        <v>1</v>
      </c>
      <c r="AC803" s="1">
        <v>2</v>
      </c>
      <c r="AD803" s="1">
        <v>2</v>
      </c>
      <c r="AE803" s="1">
        <v>10</v>
      </c>
      <c r="AF803" s="1">
        <v>0</v>
      </c>
    </row>
    <row r="804" spans="18:32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  <c r="AA804" s="1">
        <v>5</v>
      </c>
      <c r="AB804" s="1">
        <v>1</v>
      </c>
      <c r="AC804" s="1">
        <v>2</v>
      </c>
      <c r="AD804" s="1">
        <v>2</v>
      </c>
      <c r="AE804" s="1">
        <v>11</v>
      </c>
      <c r="AF804" s="1">
        <v>0</v>
      </c>
    </row>
    <row r="805" spans="18:32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  <c r="AA805" s="1">
        <v>5</v>
      </c>
      <c r="AB805" s="1">
        <v>1</v>
      </c>
      <c r="AC805" s="1">
        <v>2</v>
      </c>
      <c r="AD805" s="1">
        <v>2</v>
      </c>
      <c r="AE805" s="1">
        <v>12</v>
      </c>
      <c r="AF805" s="1">
        <v>0</v>
      </c>
    </row>
    <row r="806" spans="18:32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  <c r="AA806" s="1">
        <v>5</v>
      </c>
      <c r="AB806" s="1">
        <v>2</v>
      </c>
      <c r="AC806" s="1">
        <v>3</v>
      </c>
      <c r="AD806" s="1">
        <v>1</v>
      </c>
      <c r="AE806" s="1">
        <v>1</v>
      </c>
      <c r="AF806" s="1">
        <v>0</v>
      </c>
    </row>
    <row r="807" spans="18:32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  <c r="AA807" s="1">
        <v>5</v>
      </c>
      <c r="AB807" s="1">
        <v>2</v>
      </c>
      <c r="AC807" s="1">
        <v>3</v>
      </c>
      <c r="AD807" s="1">
        <v>1</v>
      </c>
      <c r="AE807" s="1">
        <v>2</v>
      </c>
      <c r="AF807" s="1">
        <v>0</v>
      </c>
    </row>
    <row r="808" spans="18:32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  <c r="AA808" s="1">
        <v>5</v>
      </c>
      <c r="AB808" s="1">
        <v>2</v>
      </c>
      <c r="AC808" s="1">
        <v>3</v>
      </c>
      <c r="AD808" s="1">
        <v>1</v>
      </c>
      <c r="AE808" s="1">
        <v>3</v>
      </c>
      <c r="AF808" s="1">
        <v>0</v>
      </c>
    </row>
    <row r="809" spans="18:32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  <c r="AA809" s="1">
        <v>5</v>
      </c>
      <c r="AB809" s="1">
        <v>2</v>
      </c>
      <c r="AC809" s="1">
        <v>3</v>
      </c>
      <c r="AD809" s="1">
        <v>1</v>
      </c>
      <c r="AE809" s="1">
        <v>4</v>
      </c>
      <c r="AF809" s="1">
        <v>0</v>
      </c>
    </row>
    <row r="810" spans="18:32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  <c r="AA810" s="1">
        <v>5</v>
      </c>
      <c r="AB810" s="1">
        <v>2</v>
      </c>
      <c r="AC810" s="1">
        <v>3</v>
      </c>
      <c r="AD810" s="1">
        <v>1</v>
      </c>
      <c r="AE810" s="1">
        <v>5</v>
      </c>
      <c r="AF810" s="1">
        <v>0</v>
      </c>
    </row>
    <row r="811" spans="18:32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  <c r="AA811" s="1">
        <v>5</v>
      </c>
      <c r="AB811" s="1">
        <v>2</v>
      </c>
      <c r="AC811" s="1">
        <v>3</v>
      </c>
      <c r="AD811" s="1">
        <v>1</v>
      </c>
      <c r="AE811" s="1">
        <v>6</v>
      </c>
      <c r="AF811" s="1">
        <v>0</v>
      </c>
    </row>
    <row r="812" spans="18:32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  <c r="AA812" s="1">
        <v>5</v>
      </c>
      <c r="AB812" s="1">
        <v>2</v>
      </c>
      <c r="AC812" s="1">
        <v>3</v>
      </c>
      <c r="AD812" s="1">
        <v>1</v>
      </c>
      <c r="AE812" s="1">
        <v>7</v>
      </c>
      <c r="AF812" s="1">
        <v>0</v>
      </c>
    </row>
    <row r="813" spans="18:32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  <c r="AA813" s="1">
        <v>5</v>
      </c>
      <c r="AB813" s="1">
        <v>2</v>
      </c>
      <c r="AC813" s="1">
        <v>3</v>
      </c>
      <c r="AD813" s="1">
        <v>1</v>
      </c>
      <c r="AE813" s="1">
        <v>8</v>
      </c>
      <c r="AF813" s="1">
        <v>0</v>
      </c>
    </row>
    <row r="814" spans="18:32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  <c r="AA814" s="1">
        <v>5</v>
      </c>
      <c r="AB814" s="1">
        <v>2</v>
      </c>
      <c r="AC814" s="1">
        <v>3</v>
      </c>
      <c r="AD814" s="1">
        <v>1</v>
      </c>
      <c r="AE814" s="1">
        <v>9</v>
      </c>
      <c r="AF814" s="1">
        <v>0</v>
      </c>
    </row>
    <row r="815" spans="18:32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  <c r="AA815" s="1">
        <v>5</v>
      </c>
      <c r="AB815" s="1">
        <v>2</v>
      </c>
      <c r="AC815" s="1">
        <v>3</v>
      </c>
      <c r="AD815" s="1">
        <v>1</v>
      </c>
      <c r="AE815" s="1">
        <v>10</v>
      </c>
      <c r="AF815" s="1">
        <v>0</v>
      </c>
    </row>
    <row r="816" spans="18:32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  <c r="AA816" s="1">
        <v>5</v>
      </c>
      <c r="AB816" s="1">
        <v>2</v>
      </c>
      <c r="AC816" s="1">
        <v>3</v>
      </c>
      <c r="AD816" s="1">
        <v>1</v>
      </c>
      <c r="AE816" s="1">
        <v>11</v>
      </c>
      <c r="AF816" s="1">
        <v>0</v>
      </c>
    </row>
    <row r="817" spans="18:32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  <c r="AA817" s="1">
        <v>5</v>
      </c>
      <c r="AB817" s="1">
        <v>2</v>
      </c>
      <c r="AC817" s="1">
        <v>3</v>
      </c>
      <c r="AD817" s="1">
        <v>1</v>
      </c>
      <c r="AE817" s="1">
        <v>12</v>
      </c>
      <c r="AF817" s="1">
        <v>0</v>
      </c>
    </row>
    <row r="818" spans="18:32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  <c r="AA818" s="1">
        <v>5</v>
      </c>
      <c r="AB818" s="1">
        <v>2</v>
      </c>
      <c r="AC818" s="1">
        <v>1</v>
      </c>
      <c r="AD818" s="1">
        <v>1</v>
      </c>
      <c r="AE818" s="1">
        <v>1</v>
      </c>
      <c r="AF818" s="1">
        <v>0</v>
      </c>
    </row>
    <row r="819" spans="18:32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  <c r="AA819" s="1">
        <v>5</v>
      </c>
      <c r="AB819" s="1">
        <v>2</v>
      </c>
      <c r="AC819" s="1">
        <v>1</v>
      </c>
      <c r="AD819" s="1">
        <v>1</v>
      </c>
      <c r="AE819" s="1">
        <v>2</v>
      </c>
      <c r="AF819" s="1">
        <v>0</v>
      </c>
    </row>
    <row r="820" spans="18:32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  <c r="AA820" s="1">
        <v>5</v>
      </c>
      <c r="AB820" s="1">
        <v>2</v>
      </c>
      <c r="AC820" s="1">
        <v>1</v>
      </c>
      <c r="AD820" s="1">
        <v>1</v>
      </c>
      <c r="AE820" s="1">
        <v>3</v>
      </c>
      <c r="AF820" s="1">
        <v>0</v>
      </c>
    </row>
    <row r="821" spans="18:32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  <c r="AA821" s="1">
        <v>5</v>
      </c>
      <c r="AB821" s="1">
        <v>2</v>
      </c>
      <c r="AC821" s="1">
        <v>1</v>
      </c>
      <c r="AD821" s="1">
        <v>1</v>
      </c>
      <c r="AE821" s="1">
        <v>4</v>
      </c>
      <c r="AF821" s="1">
        <v>0</v>
      </c>
    </row>
    <row r="822" spans="18:32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  <c r="AA822" s="1">
        <v>5</v>
      </c>
      <c r="AB822" s="1">
        <v>2</v>
      </c>
      <c r="AC822" s="1">
        <v>1</v>
      </c>
      <c r="AD822" s="1">
        <v>1</v>
      </c>
      <c r="AE822" s="1">
        <v>5</v>
      </c>
      <c r="AF822" s="1">
        <v>0</v>
      </c>
    </row>
    <row r="823" spans="18:32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  <c r="AA823" s="1">
        <v>5</v>
      </c>
      <c r="AB823" s="1">
        <v>2</v>
      </c>
      <c r="AC823" s="1">
        <v>1</v>
      </c>
      <c r="AD823" s="1">
        <v>1</v>
      </c>
      <c r="AE823" s="1">
        <v>6</v>
      </c>
      <c r="AF823" s="1">
        <v>0</v>
      </c>
    </row>
    <row r="824" spans="18:32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  <c r="AA824" s="1">
        <v>5</v>
      </c>
      <c r="AB824" s="1">
        <v>2</v>
      </c>
      <c r="AC824" s="1">
        <v>1</v>
      </c>
      <c r="AD824" s="1">
        <v>1</v>
      </c>
      <c r="AE824" s="1">
        <v>7</v>
      </c>
      <c r="AF824" s="1">
        <v>0</v>
      </c>
    </row>
    <row r="825" spans="18:32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  <c r="AA825" s="1">
        <v>5</v>
      </c>
      <c r="AB825" s="1">
        <v>2</v>
      </c>
      <c r="AC825" s="1">
        <v>1</v>
      </c>
      <c r="AD825" s="1">
        <v>1</v>
      </c>
      <c r="AE825" s="1">
        <v>8</v>
      </c>
      <c r="AF825" s="1">
        <v>0</v>
      </c>
    </row>
    <row r="826" spans="18:32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  <c r="AA826" s="1">
        <v>5</v>
      </c>
      <c r="AB826" s="1">
        <v>2</v>
      </c>
      <c r="AC826" s="1">
        <v>1</v>
      </c>
      <c r="AD826" s="1">
        <v>1</v>
      </c>
      <c r="AE826" s="1">
        <v>9</v>
      </c>
      <c r="AF826" s="1">
        <v>0</v>
      </c>
    </row>
    <row r="827" spans="18:32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  <c r="AA827" s="1">
        <v>5</v>
      </c>
      <c r="AB827" s="1">
        <v>2</v>
      </c>
      <c r="AC827" s="1">
        <v>1</v>
      </c>
      <c r="AD827" s="1">
        <v>1</v>
      </c>
      <c r="AE827" s="1">
        <v>10</v>
      </c>
      <c r="AF827" s="1">
        <v>0</v>
      </c>
    </row>
    <row r="828" spans="18:32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  <c r="AA828" s="1">
        <v>5</v>
      </c>
      <c r="AB828" s="1">
        <v>2</v>
      </c>
      <c r="AC828" s="1">
        <v>1</v>
      </c>
      <c r="AD828" s="1">
        <v>1</v>
      </c>
      <c r="AE828" s="1">
        <v>11</v>
      </c>
      <c r="AF828" s="1">
        <v>0</v>
      </c>
    </row>
    <row r="829" spans="18:32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  <c r="AA829" s="1">
        <v>5</v>
      </c>
      <c r="AB829" s="1">
        <v>2</v>
      </c>
      <c r="AC829" s="1">
        <v>1</v>
      </c>
      <c r="AD829" s="1">
        <v>1</v>
      </c>
      <c r="AE829" s="1">
        <v>12</v>
      </c>
      <c r="AF829" s="1">
        <v>0</v>
      </c>
    </row>
    <row r="830" spans="18:32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  <c r="AA830" s="1">
        <v>5</v>
      </c>
      <c r="AB830" s="1">
        <v>2</v>
      </c>
      <c r="AC830" s="1">
        <v>4</v>
      </c>
      <c r="AD830" s="1">
        <v>2</v>
      </c>
      <c r="AE830" s="1">
        <v>1</v>
      </c>
      <c r="AF830" s="1">
        <v>0</v>
      </c>
    </row>
    <row r="831" spans="18:32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  <c r="AA831" s="1">
        <v>5</v>
      </c>
      <c r="AB831" s="1">
        <v>2</v>
      </c>
      <c r="AC831" s="1">
        <v>4</v>
      </c>
      <c r="AD831" s="1">
        <v>2</v>
      </c>
      <c r="AE831" s="1">
        <v>2</v>
      </c>
      <c r="AF831" s="1">
        <v>0</v>
      </c>
    </row>
    <row r="832" spans="18:32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  <c r="AA832" s="1">
        <v>5</v>
      </c>
      <c r="AB832" s="1">
        <v>2</v>
      </c>
      <c r="AC832" s="1">
        <v>4</v>
      </c>
      <c r="AD832" s="1">
        <v>2</v>
      </c>
      <c r="AE832" s="1">
        <v>3</v>
      </c>
      <c r="AF832" s="1">
        <v>0</v>
      </c>
    </row>
    <row r="833" spans="18:32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  <c r="AA833" s="1">
        <v>5</v>
      </c>
      <c r="AB833" s="1">
        <v>2</v>
      </c>
      <c r="AC833" s="1">
        <v>4</v>
      </c>
      <c r="AD833" s="1">
        <v>2</v>
      </c>
      <c r="AE833" s="1">
        <v>4</v>
      </c>
      <c r="AF833" s="1">
        <v>0</v>
      </c>
    </row>
    <row r="834" spans="18:32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  <c r="AA834" s="1">
        <v>5</v>
      </c>
      <c r="AB834" s="1">
        <v>2</v>
      </c>
      <c r="AC834" s="1">
        <v>4</v>
      </c>
      <c r="AD834" s="1">
        <v>2</v>
      </c>
      <c r="AE834" s="1">
        <v>5</v>
      </c>
      <c r="AF834" s="1">
        <v>0</v>
      </c>
    </row>
    <row r="835" spans="18:32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  <c r="AA835" s="1">
        <v>5</v>
      </c>
      <c r="AB835" s="1">
        <v>2</v>
      </c>
      <c r="AC835" s="1">
        <v>4</v>
      </c>
      <c r="AD835" s="1">
        <v>2</v>
      </c>
      <c r="AE835" s="1">
        <v>6</v>
      </c>
      <c r="AF835" s="1">
        <v>0</v>
      </c>
    </row>
    <row r="836" spans="18:32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  <c r="AA836" s="1">
        <v>5</v>
      </c>
      <c r="AB836" s="1">
        <v>2</v>
      </c>
      <c r="AC836" s="1">
        <v>4</v>
      </c>
      <c r="AD836" s="1">
        <v>2</v>
      </c>
      <c r="AE836" s="1">
        <v>7</v>
      </c>
      <c r="AF836" s="1">
        <v>0</v>
      </c>
    </row>
    <row r="837" spans="18:32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  <c r="AA837" s="1">
        <v>5</v>
      </c>
      <c r="AB837" s="1">
        <v>2</v>
      </c>
      <c r="AC837" s="1">
        <v>4</v>
      </c>
      <c r="AD837" s="1">
        <v>2</v>
      </c>
      <c r="AE837" s="1">
        <v>8</v>
      </c>
      <c r="AF837" s="1">
        <v>0</v>
      </c>
    </row>
    <row r="838" spans="18:32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  <c r="AA838" s="1">
        <v>5</v>
      </c>
      <c r="AB838" s="1">
        <v>2</v>
      </c>
      <c r="AC838" s="1">
        <v>4</v>
      </c>
      <c r="AD838" s="1">
        <v>2</v>
      </c>
      <c r="AE838" s="1">
        <v>9</v>
      </c>
      <c r="AF838" s="1">
        <v>0</v>
      </c>
    </row>
    <row r="839" spans="18:32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  <c r="AA839" s="1">
        <v>5</v>
      </c>
      <c r="AB839" s="1">
        <v>2</v>
      </c>
      <c r="AC839" s="1">
        <v>4</v>
      </c>
      <c r="AD839" s="1">
        <v>2</v>
      </c>
      <c r="AE839" s="1">
        <v>10</v>
      </c>
      <c r="AF839" s="1">
        <v>0</v>
      </c>
    </row>
    <row r="840" spans="18:32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  <c r="AA840" s="1">
        <v>5</v>
      </c>
      <c r="AB840" s="1">
        <v>2</v>
      </c>
      <c r="AC840" s="1">
        <v>4</v>
      </c>
      <c r="AD840" s="1">
        <v>2</v>
      </c>
      <c r="AE840" s="1">
        <v>11</v>
      </c>
      <c r="AF840" s="1">
        <v>0</v>
      </c>
    </row>
    <row r="841" spans="18:32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  <c r="AA841" s="1">
        <v>5</v>
      </c>
      <c r="AB841" s="1">
        <v>2</v>
      </c>
      <c r="AC841" s="1">
        <v>4</v>
      </c>
      <c r="AD841" s="1">
        <v>2</v>
      </c>
      <c r="AE841" s="1">
        <v>12</v>
      </c>
      <c r="AF841" s="1">
        <v>0</v>
      </c>
    </row>
    <row r="842" spans="18:32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  <c r="AA842" s="1">
        <v>5</v>
      </c>
      <c r="AB842" s="1">
        <v>2</v>
      </c>
      <c r="AC842" s="1">
        <v>2</v>
      </c>
      <c r="AD842" s="1">
        <v>2</v>
      </c>
      <c r="AE842" s="1">
        <v>1</v>
      </c>
      <c r="AF842" s="1">
        <v>0</v>
      </c>
    </row>
    <row r="843" spans="18:32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  <c r="AA843" s="1">
        <v>5</v>
      </c>
      <c r="AB843" s="1">
        <v>2</v>
      </c>
      <c r="AC843" s="1">
        <v>2</v>
      </c>
      <c r="AD843" s="1">
        <v>2</v>
      </c>
      <c r="AE843" s="1">
        <v>2</v>
      </c>
      <c r="AF843" s="1">
        <v>0</v>
      </c>
    </row>
    <row r="844" spans="18:32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  <c r="AA844" s="1">
        <v>5</v>
      </c>
      <c r="AB844" s="1">
        <v>2</v>
      </c>
      <c r="AC844" s="1">
        <v>2</v>
      </c>
      <c r="AD844" s="1">
        <v>2</v>
      </c>
      <c r="AE844" s="1">
        <v>3</v>
      </c>
      <c r="AF844" s="1">
        <v>0</v>
      </c>
    </row>
    <row r="845" spans="18:32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  <c r="AA845" s="1">
        <v>5</v>
      </c>
      <c r="AB845" s="1">
        <v>2</v>
      </c>
      <c r="AC845" s="1">
        <v>2</v>
      </c>
      <c r="AD845" s="1">
        <v>2</v>
      </c>
      <c r="AE845" s="1">
        <v>4</v>
      </c>
      <c r="AF845" s="1">
        <v>0</v>
      </c>
    </row>
    <row r="846" spans="18:32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  <c r="AA846" s="1">
        <v>5</v>
      </c>
      <c r="AB846" s="1">
        <v>2</v>
      </c>
      <c r="AC846" s="1">
        <v>2</v>
      </c>
      <c r="AD846" s="1">
        <v>2</v>
      </c>
      <c r="AE846" s="1">
        <v>5</v>
      </c>
      <c r="AF846" s="1">
        <v>0</v>
      </c>
    </row>
    <row r="847" spans="18:32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  <c r="AA847" s="1">
        <v>5</v>
      </c>
      <c r="AB847" s="1">
        <v>2</v>
      </c>
      <c r="AC847" s="1">
        <v>2</v>
      </c>
      <c r="AD847" s="1">
        <v>2</v>
      </c>
      <c r="AE847" s="1">
        <v>6</v>
      </c>
      <c r="AF847" s="1">
        <v>0</v>
      </c>
    </row>
    <row r="848" spans="18:32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  <c r="AA848" s="1">
        <v>5</v>
      </c>
      <c r="AB848" s="1">
        <v>2</v>
      </c>
      <c r="AC848" s="1">
        <v>2</v>
      </c>
      <c r="AD848" s="1">
        <v>2</v>
      </c>
      <c r="AE848" s="1">
        <v>7</v>
      </c>
      <c r="AF848" s="1">
        <v>0</v>
      </c>
    </row>
    <row r="849" spans="18:32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  <c r="AA849" s="1">
        <v>5</v>
      </c>
      <c r="AB849" s="1">
        <v>2</v>
      </c>
      <c r="AC849" s="1">
        <v>2</v>
      </c>
      <c r="AD849" s="1">
        <v>2</v>
      </c>
      <c r="AE849" s="1">
        <v>8</v>
      </c>
      <c r="AF849" s="1">
        <v>0</v>
      </c>
    </row>
    <row r="850" spans="18:32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  <c r="AA850" s="1">
        <v>5</v>
      </c>
      <c r="AB850" s="1">
        <v>2</v>
      </c>
      <c r="AC850" s="1">
        <v>2</v>
      </c>
      <c r="AD850" s="1">
        <v>2</v>
      </c>
      <c r="AE850" s="1">
        <v>9</v>
      </c>
      <c r="AF850" s="1">
        <v>0</v>
      </c>
    </row>
    <row r="851" spans="18:32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  <c r="AA851" s="1">
        <v>5</v>
      </c>
      <c r="AB851" s="1">
        <v>2</v>
      </c>
      <c r="AC851" s="1">
        <v>2</v>
      </c>
      <c r="AD851" s="1">
        <v>2</v>
      </c>
      <c r="AE851" s="1">
        <v>10</v>
      </c>
      <c r="AF851" s="1">
        <v>0</v>
      </c>
    </row>
    <row r="852" spans="18:32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  <c r="AA852" s="1">
        <v>5</v>
      </c>
      <c r="AB852" s="1">
        <v>2</v>
      </c>
      <c r="AC852" s="1">
        <v>2</v>
      </c>
      <c r="AD852" s="1">
        <v>2</v>
      </c>
      <c r="AE852" s="1">
        <v>11</v>
      </c>
      <c r="AF852" s="1">
        <v>0</v>
      </c>
    </row>
    <row r="853" spans="18:32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  <c r="AA853" s="1">
        <v>5</v>
      </c>
      <c r="AB853" s="1">
        <v>2</v>
      </c>
      <c r="AC853" s="1">
        <v>2</v>
      </c>
      <c r="AD853" s="1">
        <v>2</v>
      </c>
      <c r="AE853" s="1">
        <v>12</v>
      </c>
      <c r="AF853" s="1">
        <v>0</v>
      </c>
    </row>
    <row r="854" spans="18:32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  <c r="AA854" s="1">
        <v>5</v>
      </c>
      <c r="AB854" s="1">
        <v>3</v>
      </c>
      <c r="AC854" s="1">
        <v>3</v>
      </c>
      <c r="AD854" s="1">
        <v>1</v>
      </c>
      <c r="AE854" s="1">
        <v>1</v>
      </c>
      <c r="AF854" s="1">
        <v>0</v>
      </c>
    </row>
    <row r="855" spans="18:32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  <c r="AA855" s="1">
        <v>5</v>
      </c>
      <c r="AB855" s="1">
        <v>3</v>
      </c>
      <c r="AC855" s="1">
        <v>3</v>
      </c>
      <c r="AD855" s="1">
        <v>1</v>
      </c>
      <c r="AE855" s="1">
        <v>2</v>
      </c>
      <c r="AF855" s="1">
        <v>0</v>
      </c>
    </row>
    <row r="856" spans="18:32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  <c r="AA856" s="1">
        <v>5</v>
      </c>
      <c r="AB856" s="1">
        <v>3</v>
      </c>
      <c r="AC856" s="1">
        <v>3</v>
      </c>
      <c r="AD856" s="1">
        <v>1</v>
      </c>
      <c r="AE856" s="1">
        <v>3</v>
      </c>
      <c r="AF856" s="1">
        <v>0</v>
      </c>
    </row>
    <row r="857" spans="18:32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  <c r="AA857" s="1">
        <v>5</v>
      </c>
      <c r="AB857" s="1">
        <v>3</v>
      </c>
      <c r="AC857" s="1">
        <v>3</v>
      </c>
      <c r="AD857" s="1">
        <v>1</v>
      </c>
      <c r="AE857" s="1">
        <v>4</v>
      </c>
      <c r="AF857" s="1">
        <v>0</v>
      </c>
    </row>
    <row r="858" spans="18:32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  <c r="AA858" s="1">
        <v>5</v>
      </c>
      <c r="AB858" s="1">
        <v>3</v>
      </c>
      <c r="AC858" s="1">
        <v>3</v>
      </c>
      <c r="AD858" s="1">
        <v>1</v>
      </c>
      <c r="AE858" s="1">
        <v>5</v>
      </c>
      <c r="AF858" s="1">
        <v>0</v>
      </c>
    </row>
    <row r="859" spans="18:32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  <c r="AA859" s="1">
        <v>5</v>
      </c>
      <c r="AB859" s="1">
        <v>3</v>
      </c>
      <c r="AC859" s="1">
        <v>3</v>
      </c>
      <c r="AD859" s="1">
        <v>1</v>
      </c>
      <c r="AE859" s="1">
        <v>6</v>
      </c>
      <c r="AF859" s="1">
        <v>0</v>
      </c>
    </row>
    <row r="860" spans="18:32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  <c r="AA860" s="1">
        <v>5</v>
      </c>
      <c r="AB860" s="1">
        <v>3</v>
      </c>
      <c r="AC860" s="1">
        <v>3</v>
      </c>
      <c r="AD860" s="1">
        <v>1</v>
      </c>
      <c r="AE860" s="1">
        <v>7</v>
      </c>
      <c r="AF860" s="1">
        <v>0</v>
      </c>
    </row>
    <row r="861" spans="18:32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  <c r="AA861" s="1">
        <v>5</v>
      </c>
      <c r="AB861" s="1">
        <v>3</v>
      </c>
      <c r="AC861" s="1">
        <v>3</v>
      </c>
      <c r="AD861" s="1">
        <v>1</v>
      </c>
      <c r="AE861" s="1">
        <v>8</v>
      </c>
      <c r="AF861" s="1">
        <v>0</v>
      </c>
    </row>
    <row r="862" spans="18:32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  <c r="AA862" s="1">
        <v>5</v>
      </c>
      <c r="AB862" s="1">
        <v>3</v>
      </c>
      <c r="AC862" s="1">
        <v>3</v>
      </c>
      <c r="AD862" s="1">
        <v>1</v>
      </c>
      <c r="AE862" s="1">
        <v>9</v>
      </c>
      <c r="AF862" s="1">
        <v>0</v>
      </c>
    </row>
    <row r="863" spans="18:32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  <c r="AA863" s="1">
        <v>5</v>
      </c>
      <c r="AB863" s="1">
        <v>3</v>
      </c>
      <c r="AC863" s="1">
        <v>3</v>
      </c>
      <c r="AD863" s="1">
        <v>1</v>
      </c>
      <c r="AE863" s="1">
        <v>10</v>
      </c>
      <c r="AF863" s="1">
        <v>0</v>
      </c>
    </row>
    <row r="864" spans="18:32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  <c r="AA864" s="1">
        <v>5</v>
      </c>
      <c r="AB864" s="1">
        <v>3</v>
      </c>
      <c r="AC864" s="1">
        <v>3</v>
      </c>
      <c r="AD864" s="1">
        <v>1</v>
      </c>
      <c r="AE864" s="1">
        <v>11</v>
      </c>
      <c r="AF864" s="1">
        <v>0</v>
      </c>
    </row>
    <row r="865" spans="18:32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  <c r="AA865" s="1">
        <v>5</v>
      </c>
      <c r="AB865" s="1">
        <v>3</v>
      </c>
      <c r="AC865" s="1">
        <v>3</v>
      </c>
      <c r="AD865" s="1">
        <v>1</v>
      </c>
      <c r="AE865" s="1">
        <v>12</v>
      </c>
      <c r="AF865" s="1">
        <v>0</v>
      </c>
    </row>
    <row r="866" spans="18:32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  <c r="AA866" s="1">
        <v>5</v>
      </c>
      <c r="AB866" s="1">
        <v>3</v>
      </c>
      <c r="AC866" s="1">
        <v>1</v>
      </c>
      <c r="AD866" s="1">
        <v>1</v>
      </c>
      <c r="AE866" s="1">
        <v>1</v>
      </c>
      <c r="AF866" s="1">
        <v>0</v>
      </c>
    </row>
    <row r="867" spans="18:32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  <c r="AA867" s="1">
        <v>5</v>
      </c>
      <c r="AB867" s="1">
        <v>3</v>
      </c>
      <c r="AC867" s="1">
        <v>1</v>
      </c>
      <c r="AD867" s="1">
        <v>1</v>
      </c>
      <c r="AE867" s="1">
        <v>2</v>
      </c>
      <c r="AF867" s="1">
        <v>0</v>
      </c>
    </row>
    <row r="868" spans="18:32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  <c r="AA868" s="1">
        <v>5</v>
      </c>
      <c r="AB868" s="1">
        <v>3</v>
      </c>
      <c r="AC868" s="1">
        <v>1</v>
      </c>
      <c r="AD868" s="1">
        <v>1</v>
      </c>
      <c r="AE868" s="1">
        <v>3</v>
      </c>
      <c r="AF868" s="1">
        <v>0</v>
      </c>
    </row>
    <row r="869" spans="18:32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  <c r="AA869" s="1">
        <v>5</v>
      </c>
      <c r="AB869" s="1">
        <v>3</v>
      </c>
      <c r="AC869" s="1">
        <v>1</v>
      </c>
      <c r="AD869" s="1">
        <v>1</v>
      </c>
      <c r="AE869" s="1">
        <v>4</v>
      </c>
      <c r="AF869" s="1">
        <v>0</v>
      </c>
    </row>
    <row r="870" spans="18:32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  <c r="AA870" s="1">
        <v>5</v>
      </c>
      <c r="AB870" s="1">
        <v>3</v>
      </c>
      <c r="AC870" s="1">
        <v>1</v>
      </c>
      <c r="AD870" s="1">
        <v>1</v>
      </c>
      <c r="AE870" s="1">
        <v>5</v>
      </c>
      <c r="AF870" s="1">
        <v>0</v>
      </c>
    </row>
    <row r="871" spans="18:32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  <c r="AA871" s="1">
        <v>5</v>
      </c>
      <c r="AB871" s="1">
        <v>3</v>
      </c>
      <c r="AC871" s="1">
        <v>1</v>
      </c>
      <c r="AD871" s="1">
        <v>1</v>
      </c>
      <c r="AE871" s="1">
        <v>6</v>
      </c>
      <c r="AF871" s="1">
        <v>0</v>
      </c>
    </row>
    <row r="872" spans="18:32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  <c r="AA872" s="1">
        <v>5</v>
      </c>
      <c r="AB872" s="1">
        <v>3</v>
      </c>
      <c r="AC872" s="1">
        <v>1</v>
      </c>
      <c r="AD872" s="1">
        <v>1</v>
      </c>
      <c r="AE872" s="1">
        <v>7</v>
      </c>
      <c r="AF872" s="1">
        <v>0</v>
      </c>
    </row>
    <row r="873" spans="18:32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  <c r="AA873" s="1">
        <v>5</v>
      </c>
      <c r="AB873" s="1">
        <v>3</v>
      </c>
      <c r="AC873" s="1">
        <v>1</v>
      </c>
      <c r="AD873" s="1">
        <v>1</v>
      </c>
      <c r="AE873" s="1">
        <v>8</v>
      </c>
      <c r="AF873" s="1">
        <v>0</v>
      </c>
    </row>
    <row r="874" spans="18:32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  <c r="AA874" s="1">
        <v>5</v>
      </c>
      <c r="AB874" s="1">
        <v>3</v>
      </c>
      <c r="AC874" s="1">
        <v>1</v>
      </c>
      <c r="AD874" s="1">
        <v>1</v>
      </c>
      <c r="AE874" s="1">
        <v>9</v>
      </c>
      <c r="AF874" s="1">
        <v>0</v>
      </c>
    </row>
    <row r="875" spans="18:32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  <c r="AA875" s="1">
        <v>5</v>
      </c>
      <c r="AB875" s="1">
        <v>3</v>
      </c>
      <c r="AC875" s="1">
        <v>1</v>
      </c>
      <c r="AD875" s="1">
        <v>1</v>
      </c>
      <c r="AE875" s="1">
        <v>10</v>
      </c>
      <c r="AF875" s="1">
        <v>0</v>
      </c>
    </row>
    <row r="876" spans="18:32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  <c r="AA876" s="1">
        <v>5</v>
      </c>
      <c r="AB876" s="1">
        <v>3</v>
      </c>
      <c r="AC876" s="1">
        <v>1</v>
      </c>
      <c r="AD876" s="1">
        <v>1</v>
      </c>
      <c r="AE876" s="1">
        <v>11</v>
      </c>
      <c r="AF876" s="1">
        <v>0</v>
      </c>
    </row>
    <row r="877" spans="18:32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  <c r="AA877" s="1">
        <v>5</v>
      </c>
      <c r="AB877" s="1">
        <v>3</v>
      </c>
      <c r="AC877" s="1">
        <v>1</v>
      </c>
      <c r="AD877" s="1">
        <v>1</v>
      </c>
      <c r="AE877" s="1">
        <v>12</v>
      </c>
      <c r="AF877" s="1">
        <v>0</v>
      </c>
    </row>
    <row r="878" spans="18:32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  <c r="AA878" s="1">
        <v>5</v>
      </c>
      <c r="AB878" s="1">
        <v>3</v>
      </c>
      <c r="AC878" s="1">
        <v>4</v>
      </c>
      <c r="AD878" s="1">
        <v>2</v>
      </c>
      <c r="AE878" s="1">
        <v>1</v>
      </c>
      <c r="AF878" s="1">
        <v>0</v>
      </c>
    </row>
    <row r="879" spans="18:32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  <c r="AA879" s="1">
        <v>5</v>
      </c>
      <c r="AB879" s="1">
        <v>3</v>
      </c>
      <c r="AC879" s="1">
        <v>4</v>
      </c>
      <c r="AD879" s="1">
        <v>2</v>
      </c>
      <c r="AE879" s="1">
        <v>2</v>
      </c>
      <c r="AF879" s="1">
        <v>0</v>
      </c>
    </row>
    <row r="880" spans="18:32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  <c r="AA880" s="1">
        <v>5</v>
      </c>
      <c r="AB880" s="1">
        <v>3</v>
      </c>
      <c r="AC880" s="1">
        <v>4</v>
      </c>
      <c r="AD880" s="1">
        <v>2</v>
      </c>
      <c r="AE880" s="1">
        <v>3</v>
      </c>
      <c r="AF880" s="1">
        <v>0</v>
      </c>
    </row>
    <row r="881" spans="18:32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  <c r="AA881" s="1">
        <v>5</v>
      </c>
      <c r="AB881" s="1">
        <v>3</v>
      </c>
      <c r="AC881" s="1">
        <v>4</v>
      </c>
      <c r="AD881" s="1">
        <v>2</v>
      </c>
      <c r="AE881" s="1">
        <v>4</v>
      </c>
      <c r="AF881" s="1">
        <v>0</v>
      </c>
    </row>
    <row r="882" spans="18:32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  <c r="AA882" s="1">
        <v>5</v>
      </c>
      <c r="AB882" s="1">
        <v>3</v>
      </c>
      <c r="AC882" s="1">
        <v>4</v>
      </c>
      <c r="AD882" s="1">
        <v>2</v>
      </c>
      <c r="AE882" s="1">
        <v>5</v>
      </c>
      <c r="AF882" s="1">
        <v>0</v>
      </c>
    </row>
    <row r="883" spans="18:32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  <c r="AA883" s="1">
        <v>5</v>
      </c>
      <c r="AB883" s="1">
        <v>3</v>
      </c>
      <c r="AC883" s="1">
        <v>4</v>
      </c>
      <c r="AD883" s="1">
        <v>2</v>
      </c>
      <c r="AE883" s="1">
        <v>6</v>
      </c>
      <c r="AF883" s="1">
        <v>0</v>
      </c>
    </row>
    <row r="884" spans="18:32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  <c r="AA884" s="1">
        <v>5</v>
      </c>
      <c r="AB884" s="1">
        <v>3</v>
      </c>
      <c r="AC884" s="1">
        <v>4</v>
      </c>
      <c r="AD884" s="1">
        <v>2</v>
      </c>
      <c r="AE884" s="1">
        <v>7</v>
      </c>
      <c r="AF884" s="1">
        <v>0</v>
      </c>
    </row>
    <row r="885" spans="18:32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  <c r="AA885" s="1">
        <v>5</v>
      </c>
      <c r="AB885" s="1">
        <v>3</v>
      </c>
      <c r="AC885" s="1">
        <v>4</v>
      </c>
      <c r="AD885" s="1">
        <v>2</v>
      </c>
      <c r="AE885" s="1">
        <v>8</v>
      </c>
      <c r="AF885" s="1">
        <v>0</v>
      </c>
    </row>
    <row r="886" spans="18:32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  <c r="AA886" s="1">
        <v>5</v>
      </c>
      <c r="AB886" s="1">
        <v>3</v>
      </c>
      <c r="AC886" s="1">
        <v>4</v>
      </c>
      <c r="AD886" s="1">
        <v>2</v>
      </c>
      <c r="AE886" s="1">
        <v>9</v>
      </c>
      <c r="AF886" s="1">
        <v>0</v>
      </c>
    </row>
    <row r="887" spans="18:32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  <c r="AA887" s="1">
        <v>5</v>
      </c>
      <c r="AB887" s="1">
        <v>3</v>
      </c>
      <c r="AC887" s="1">
        <v>4</v>
      </c>
      <c r="AD887" s="1">
        <v>2</v>
      </c>
      <c r="AE887" s="1">
        <v>10</v>
      </c>
      <c r="AF887" s="1">
        <v>0</v>
      </c>
    </row>
    <row r="888" spans="18:32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  <c r="AA888" s="1">
        <v>5</v>
      </c>
      <c r="AB888" s="1">
        <v>3</v>
      </c>
      <c r="AC888" s="1">
        <v>4</v>
      </c>
      <c r="AD888" s="1">
        <v>2</v>
      </c>
      <c r="AE888" s="1">
        <v>11</v>
      </c>
      <c r="AF888" s="1">
        <v>0</v>
      </c>
    </row>
    <row r="889" spans="18:32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  <c r="AA889" s="1">
        <v>5</v>
      </c>
      <c r="AB889" s="1">
        <v>3</v>
      </c>
      <c r="AC889" s="1">
        <v>4</v>
      </c>
      <c r="AD889" s="1">
        <v>2</v>
      </c>
      <c r="AE889" s="1">
        <v>12</v>
      </c>
      <c r="AF889" s="1">
        <v>0</v>
      </c>
    </row>
    <row r="890" spans="18:32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  <c r="AA890" s="1">
        <v>5</v>
      </c>
      <c r="AB890" s="1">
        <v>3</v>
      </c>
      <c r="AC890" s="1">
        <v>2</v>
      </c>
      <c r="AD890" s="1">
        <v>2</v>
      </c>
      <c r="AE890" s="1">
        <v>1</v>
      </c>
      <c r="AF890" s="1">
        <v>0</v>
      </c>
    </row>
    <row r="891" spans="18:32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  <c r="AA891" s="1">
        <v>5</v>
      </c>
      <c r="AB891" s="1">
        <v>3</v>
      </c>
      <c r="AC891" s="1">
        <v>2</v>
      </c>
      <c r="AD891" s="1">
        <v>2</v>
      </c>
      <c r="AE891" s="1">
        <v>2</v>
      </c>
      <c r="AF891" s="1">
        <v>0</v>
      </c>
    </row>
    <row r="892" spans="18:32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  <c r="AA892" s="1">
        <v>5</v>
      </c>
      <c r="AB892" s="1">
        <v>3</v>
      </c>
      <c r="AC892" s="1">
        <v>2</v>
      </c>
      <c r="AD892" s="1">
        <v>2</v>
      </c>
      <c r="AE892" s="1">
        <v>3</v>
      </c>
      <c r="AF892" s="1">
        <v>0</v>
      </c>
    </row>
    <row r="893" spans="18:32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  <c r="AA893" s="1">
        <v>5</v>
      </c>
      <c r="AB893" s="1">
        <v>3</v>
      </c>
      <c r="AC893" s="1">
        <v>2</v>
      </c>
      <c r="AD893" s="1">
        <v>2</v>
      </c>
      <c r="AE893" s="1">
        <v>4</v>
      </c>
      <c r="AF893" s="1">
        <v>0</v>
      </c>
    </row>
    <row r="894" spans="18:32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  <c r="AA894" s="1">
        <v>5</v>
      </c>
      <c r="AB894" s="1">
        <v>3</v>
      </c>
      <c r="AC894" s="1">
        <v>2</v>
      </c>
      <c r="AD894" s="1">
        <v>2</v>
      </c>
      <c r="AE894" s="1">
        <v>5</v>
      </c>
      <c r="AF894" s="1">
        <v>0</v>
      </c>
    </row>
    <row r="895" spans="18:32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  <c r="AA895" s="1">
        <v>5</v>
      </c>
      <c r="AB895" s="1">
        <v>3</v>
      </c>
      <c r="AC895" s="1">
        <v>2</v>
      </c>
      <c r="AD895" s="1">
        <v>2</v>
      </c>
      <c r="AE895" s="1">
        <v>6</v>
      </c>
      <c r="AF895" s="1">
        <v>0</v>
      </c>
    </row>
    <row r="896" spans="18:32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  <c r="AA896" s="1">
        <v>5</v>
      </c>
      <c r="AB896" s="1">
        <v>3</v>
      </c>
      <c r="AC896" s="1">
        <v>2</v>
      </c>
      <c r="AD896" s="1">
        <v>2</v>
      </c>
      <c r="AE896" s="1">
        <v>7</v>
      </c>
      <c r="AF896" s="1">
        <v>0</v>
      </c>
    </row>
    <row r="897" spans="18:32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  <c r="AA897" s="1">
        <v>5</v>
      </c>
      <c r="AB897" s="1">
        <v>3</v>
      </c>
      <c r="AC897" s="1">
        <v>2</v>
      </c>
      <c r="AD897" s="1">
        <v>2</v>
      </c>
      <c r="AE897" s="1">
        <v>8</v>
      </c>
      <c r="AF897" s="1">
        <v>0</v>
      </c>
    </row>
    <row r="898" spans="18:32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  <c r="AA898" s="1">
        <v>5</v>
      </c>
      <c r="AB898" s="1">
        <v>3</v>
      </c>
      <c r="AC898" s="1">
        <v>2</v>
      </c>
      <c r="AD898" s="1">
        <v>2</v>
      </c>
      <c r="AE898" s="1">
        <v>9</v>
      </c>
      <c r="AF898" s="1">
        <v>0</v>
      </c>
    </row>
    <row r="899" spans="18:32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  <c r="AA899" s="1">
        <v>5</v>
      </c>
      <c r="AB899" s="1">
        <v>3</v>
      </c>
      <c r="AC899" s="1">
        <v>2</v>
      </c>
      <c r="AD899" s="1">
        <v>2</v>
      </c>
      <c r="AE899" s="1">
        <v>10</v>
      </c>
      <c r="AF899" s="1">
        <v>0</v>
      </c>
    </row>
    <row r="900" spans="18:32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  <c r="AA900" s="1">
        <v>5</v>
      </c>
      <c r="AB900" s="1">
        <v>3</v>
      </c>
      <c r="AC900" s="1">
        <v>2</v>
      </c>
      <c r="AD900" s="1">
        <v>2</v>
      </c>
      <c r="AE900" s="1">
        <v>11</v>
      </c>
      <c r="AF900" s="1">
        <v>0</v>
      </c>
    </row>
    <row r="901" spans="18:32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  <c r="AA901" s="1">
        <v>5</v>
      </c>
      <c r="AB901" s="1">
        <v>3</v>
      </c>
      <c r="AC901" s="1">
        <v>2</v>
      </c>
      <c r="AD901" s="1">
        <v>2</v>
      </c>
      <c r="AE901" s="1">
        <v>12</v>
      </c>
      <c r="AF901" s="1">
        <v>0</v>
      </c>
    </row>
    <row r="902" spans="18:32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  <c r="AA902" s="1">
        <v>5</v>
      </c>
      <c r="AB902" s="1">
        <v>4</v>
      </c>
      <c r="AC902" s="1">
        <v>3</v>
      </c>
      <c r="AD902" s="1">
        <v>1</v>
      </c>
      <c r="AE902" s="1">
        <v>1</v>
      </c>
      <c r="AF902" s="1">
        <v>0</v>
      </c>
    </row>
    <row r="903" spans="18:32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  <c r="AA903" s="1">
        <v>5</v>
      </c>
      <c r="AB903" s="1">
        <v>4</v>
      </c>
      <c r="AC903" s="1">
        <v>3</v>
      </c>
      <c r="AD903" s="1">
        <v>1</v>
      </c>
      <c r="AE903" s="1">
        <v>2</v>
      </c>
      <c r="AF903" s="1">
        <v>0</v>
      </c>
    </row>
    <row r="904" spans="18:32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  <c r="AA904" s="1">
        <v>5</v>
      </c>
      <c r="AB904" s="1">
        <v>4</v>
      </c>
      <c r="AC904" s="1">
        <v>3</v>
      </c>
      <c r="AD904" s="1">
        <v>1</v>
      </c>
      <c r="AE904" s="1">
        <v>3</v>
      </c>
      <c r="AF904" s="1">
        <v>0</v>
      </c>
    </row>
    <row r="905" spans="18:32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  <c r="AA905" s="1">
        <v>5</v>
      </c>
      <c r="AB905" s="1">
        <v>4</v>
      </c>
      <c r="AC905" s="1">
        <v>3</v>
      </c>
      <c r="AD905" s="1">
        <v>1</v>
      </c>
      <c r="AE905" s="1">
        <v>4</v>
      </c>
      <c r="AF905" s="1">
        <v>0</v>
      </c>
    </row>
    <row r="906" spans="18:32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  <c r="AA906" s="1">
        <v>5</v>
      </c>
      <c r="AB906" s="1">
        <v>4</v>
      </c>
      <c r="AC906" s="1">
        <v>3</v>
      </c>
      <c r="AD906" s="1">
        <v>1</v>
      </c>
      <c r="AE906" s="1">
        <v>5</v>
      </c>
      <c r="AF906" s="1">
        <v>0</v>
      </c>
    </row>
    <row r="907" spans="18:32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  <c r="AA907" s="1">
        <v>5</v>
      </c>
      <c r="AB907" s="1">
        <v>4</v>
      </c>
      <c r="AC907" s="1">
        <v>3</v>
      </c>
      <c r="AD907" s="1">
        <v>1</v>
      </c>
      <c r="AE907" s="1">
        <v>6</v>
      </c>
      <c r="AF907" s="1">
        <v>0</v>
      </c>
    </row>
    <row r="908" spans="18:32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  <c r="AA908" s="1">
        <v>5</v>
      </c>
      <c r="AB908" s="1">
        <v>4</v>
      </c>
      <c r="AC908" s="1">
        <v>3</v>
      </c>
      <c r="AD908" s="1">
        <v>1</v>
      </c>
      <c r="AE908" s="1">
        <v>7</v>
      </c>
      <c r="AF908" s="1">
        <v>0</v>
      </c>
    </row>
    <row r="909" spans="18:32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  <c r="AA909" s="1">
        <v>5</v>
      </c>
      <c r="AB909" s="1">
        <v>4</v>
      </c>
      <c r="AC909" s="1">
        <v>3</v>
      </c>
      <c r="AD909" s="1">
        <v>1</v>
      </c>
      <c r="AE909" s="1">
        <v>8</v>
      </c>
      <c r="AF909" s="1">
        <v>0</v>
      </c>
    </row>
    <row r="910" spans="18:32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  <c r="AA910" s="1">
        <v>5</v>
      </c>
      <c r="AB910" s="1">
        <v>4</v>
      </c>
      <c r="AC910" s="1">
        <v>3</v>
      </c>
      <c r="AD910" s="1">
        <v>1</v>
      </c>
      <c r="AE910" s="1">
        <v>9</v>
      </c>
      <c r="AF910" s="1">
        <v>0</v>
      </c>
    </row>
    <row r="911" spans="18:32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  <c r="AA911" s="1">
        <v>5</v>
      </c>
      <c r="AB911" s="1">
        <v>4</v>
      </c>
      <c r="AC911" s="1">
        <v>3</v>
      </c>
      <c r="AD911" s="1">
        <v>1</v>
      </c>
      <c r="AE911" s="1">
        <v>10</v>
      </c>
      <c r="AF911" s="1">
        <v>0</v>
      </c>
    </row>
    <row r="912" spans="18:32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  <c r="AA912" s="1">
        <v>5</v>
      </c>
      <c r="AB912" s="1">
        <v>4</v>
      </c>
      <c r="AC912" s="1">
        <v>3</v>
      </c>
      <c r="AD912" s="1">
        <v>1</v>
      </c>
      <c r="AE912" s="1">
        <v>11</v>
      </c>
      <c r="AF912" s="1">
        <v>0</v>
      </c>
    </row>
    <row r="913" spans="18:32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  <c r="AA913" s="1">
        <v>5</v>
      </c>
      <c r="AB913" s="1">
        <v>4</v>
      </c>
      <c r="AC913" s="1">
        <v>3</v>
      </c>
      <c r="AD913" s="1">
        <v>1</v>
      </c>
      <c r="AE913" s="1">
        <v>12</v>
      </c>
      <c r="AF913" s="1">
        <v>0</v>
      </c>
    </row>
    <row r="914" spans="18:32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  <c r="AA914" s="1">
        <v>5</v>
      </c>
      <c r="AB914" s="1">
        <v>4</v>
      </c>
      <c r="AC914" s="1">
        <v>1</v>
      </c>
      <c r="AD914" s="1">
        <v>1</v>
      </c>
      <c r="AE914" s="1">
        <v>1</v>
      </c>
      <c r="AF914" s="1">
        <v>0</v>
      </c>
    </row>
    <row r="915" spans="18:32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  <c r="AA915" s="1">
        <v>5</v>
      </c>
      <c r="AB915" s="1">
        <v>4</v>
      </c>
      <c r="AC915" s="1">
        <v>1</v>
      </c>
      <c r="AD915" s="1">
        <v>1</v>
      </c>
      <c r="AE915" s="1">
        <v>2</v>
      </c>
      <c r="AF915" s="1">
        <v>0</v>
      </c>
    </row>
    <row r="916" spans="18:32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  <c r="AA916" s="1">
        <v>5</v>
      </c>
      <c r="AB916" s="1">
        <v>4</v>
      </c>
      <c r="AC916" s="1">
        <v>1</v>
      </c>
      <c r="AD916" s="1">
        <v>1</v>
      </c>
      <c r="AE916" s="1">
        <v>3</v>
      </c>
      <c r="AF916" s="1">
        <v>0</v>
      </c>
    </row>
    <row r="917" spans="18:32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  <c r="AA917" s="1">
        <v>5</v>
      </c>
      <c r="AB917" s="1">
        <v>4</v>
      </c>
      <c r="AC917" s="1">
        <v>1</v>
      </c>
      <c r="AD917" s="1">
        <v>1</v>
      </c>
      <c r="AE917" s="1">
        <v>4</v>
      </c>
      <c r="AF917" s="1">
        <v>0</v>
      </c>
    </row>
    <row r="918" spans="18:32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  <c r="AA918" s="1">
        <v>5</v>
      </c>
      <c r="AB918" s="1">
        <v>4</v>
      </c>
      <c r="AC918" s="1">
        <v>1</v>
      </c>
      <c r="AD918" s="1">
        <v>1</v>
      </c>
      <c r="AE918" s="1">
        <v>5</v>
      </c>
      <c r="AF918" s="1">
        <v>0</v>
      </c>
    </row>
    <row r="919" spans="18:32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  <c r="AA919" s="1">
        <v>5</v>
      </c>
      <c r="AB919" s="1">
        <v>4</v>
      </c>
      <c r="AC919" s="1">
        <v>1</v>
      </c>
      <c r="AD919" s="1">
        <v>1</v>
      </c>
      <c r="AE919" s="1">
        <v>6</v>
      </c>
      <c r="AF919" s="1">
        <v>0</v>
      </c>
    </row>
    <row r="920" spans="18:32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  <c r="AA920" s="1">
        <v>5</v>
      </c>
      <c r="AB920" s="1">
        <v>4</v>
      </c>
      <c r="AC920" s="1">
        <v>1</v>
      </c>
      <c r="AD920" s="1">
        <v>1</v>
      </c>
      <c r="AE920" s="1">
        <v>7</v>
      </c>
      <c r="AF920" s="1">
        <v>0</v>
      </c>
    </row>
    <row r="921" spans="18:32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  <c r="AA921" s="1">
        <v>5</v>
      </c>
      <c r="AB921" s="1">
        <v>4</v>
      </c>
      <c r="AC921" s="1">
        <v>1</v>
      </c>
      <c r="AD921" s="1">
        <v>1</v>
      </c>
      <c r="AE921" s="1">
        <v>8</v>
      </c>
      <c r="AF921" s="1">
        <v>0</v>
      </c>
    </row>
    <row r="922" spans="18:32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  <c r="AA922" s="1">
        <v>5</v>
      </c>
      <c r="AB922" s="1">
        <v>4</v>
      </c>
      <c r="AC922" s="1">
        <v>1</v>
      </c>
      <c r="AD922" s="1">
        <v>1</v>
      </c>
      <c r="AE922" s="1">
        <v>9</v>
      </c>
      <c r="AF922" s="1">
        <v>0</v>
      </c>
    </row>
    <row r="923" spans="18:32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  <c r="AA923" s="1">
        <v>5</v>
      </c>
      <c r="AB923" s="1">
        <v>4</v>
      </c>
      <c r="AC923" s="1">
        <v>1</v>
      </c>
      <c r="AD923" s="1">
        <v>1</v>
      </c>
      <c r="AE923" s="1">
        <v>10</v>
      </c>
      <c r="AF923" s="1">
        <v>0</v>
      </c>
    </row>
    <row r="924" spans="18:32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  <c r="AA924" s="1">
        <v>5</v>
      </c>
      <c r="AB924" s="1">
        <v>4</v>
      </c>
      <c r="AC924" s="1">
        <v>1</v>
      </c>
      <c r="AD924" s="1">
        <v>1</v>
      </c>
      <c r="AE924" s="1">
        <v>11</v>
      </c>
      <c r="AF924" s="1">
        <v>0</v>
      </c>
    </row>
    <row r="925" spans="18:32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  <c r="AA925" s="1">
        <v>5</v>
      </c>
      <c r="AB925" s="1">
        <v>4</v>
      </c>
      <c r="AC925" s="1">
        <v>1</v>
      </c>
      <c r="AD925" s="1">
        <v>1</v>
      </c>
      <c r="AE925" s="1">
        <v>12</v>
      </c>
      <c r="AF925" s="1">
        <v>0</v>
      </c>
    </row>
    <row r="926" spans="18:32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  <c r="AA926" s="1">
        <v>5</v>
      </c>
      <c r="AB926" s="1">
        <v>4</v>
      </c>
      <c r="AC926" s="1">
        <v>2</v>
      </c>
      <c r="AD926" s="1">
        <v>2</v>
      </c>
      <c r="AE926" s="1">
        <v>1</v>
      </c>
      <c r="AF926" s="1">
        <v>0</v>
      </c>
    </row>
    <row r="927" spans="18:32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  <c r="AA927" s="1">
        <v>5</v>
      </c>
      <c r="AB927" s="1">
        <v>4</v>
      </c>
      <c r="AC927" s="1">
        <v>2</v>
      </c>
      <c r="AD927" s="1">
        <v>2</v>
      </c>
      <c r="AE927" s="1">
        <v>2</v>
      </c>
      <c r="AF927" s="1">
        <v>0</v>
      </c>
    </row>
    <row r="928" spans="18:32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  <c r="AA928" s="1">
        <v>5</v>
      </c>
      <c r="AB928" s="1">
        <v>4</v>
      </c>
      <c r="AC928" s="1">
        <v>2</v>
      </c>
      <c r="AD928" s="1">
        <v>2</v>
      </c>
      <c r="AE928" s="1">
        <v>3</v>
      </c>
      <c r="AF928" s="1">
        <v>0</v>
      </c>
    </row>
    <row r="929" spans="18:32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  <c r="AA929" s="1">
        <v>5</v>
      </c>
      <c r="AB929" s="1">
        <v>4</v>
      </c>
      <c r="AC929" s="1">
        <v>2</v>
      </c>
      <c r="AD929" s="1">
        <v>2</v>
      </c>
      <c r="AE929" s="1">
        <v>4</v>
      </c>
      <c r="AF929" s="1">
        <v>0</v>
      </c>
    </row>
    <row r="930" spans="18:32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  <c r="AA930" s="1">
        <v>5</v>
      </c>
      <c r="AB930" s="1">
        <v>4</v>
      </c>
      <c r="AC930" s="1">
        <v>2</v>
      </c>
      <c r="AD930" s="1">
        <v>2</v>
      </c>
      <c r="AE930" s="1">
        <v>5</v>
      </c>
      <c r="AF930" s="1">
        <v>0</v>
      </c>
    </row>
    <row r="931" spans="18:32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  <c r="AA931" s="1">
        <v>5</v>
      </c>
      <c r="AB931" s="1">
        <v>4</v>
      </c>
      <c r="AC931" s="1">
        <v>2</v>
      </c>
      <c r="AD931" s="1">
        <v>2</v>
      </c>
      <c r="AE931" s="1">
        <v>6</v>
      </c>
      <c r="AF931" s="1">
        <v>0</v>
      </c>
    </row>
    <row r="932" spans="18:32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  <c r="AA932" s="1">
        <v>5</v>
      </c>
      <c r="AB932" s="1">
        <v>4</v>
      </c>
      <c r="AC932" s="1">
        <v>2</v>
      </c>
      <c r="AD932" s="1">
        <v>2</v>
      </c>
      <c r="AE932" s="1">
        <v>7</v>
      </c>
      <c r="AF932" s="1">
        <v>0</v>
      </c>
    </row>
    <row r="933" spans="18:32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  <c r="AA933" s="1">
        <v>5</v>
      </c>
      <c r="AB933" s="1">
        <v>4</v>
      </c>
      <c r="AC933" s="1">
        <v>2</v>
      </c>
      <c r="AD933" s="1">
        <v>2</v>
      </c>
      <c r="AE933" s="1">
        <v>8</v>
      </c>
      <c r="AF933" s="1">
        <v>0</v>
      </c>
    </row>
    <row r="934" spans="18:32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  <c r="AA934" s="1">
        <v>5</v>
      </c>
      <c r="AB934" s="1">
        <v>4</v>
      </c>
      <c r="AC934" s="1">
        <v>2</v>
      </c>
      <c r="AD934" s="1">
        <v>2</v>
      </c>
      <c r="AE934" s="1">
        <v>9</v>
      </c>
      <c r="AF934" s="1">
        <v>0</v>
      </c>
    </row>
    <row r="935" spans="18:32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  <c r="AA935" s="1">
        <v>5</v>
      </c>
      <c r="AB935" s="1">
        <v>4</v>
      </c>
      <c r="AC935" s="1">
        <v>2</v>
      </c>
      <c r="AD935" s="1">
        <v>2</v>
      </c>
      <c r="AE935" s="1">
        <v>10</v>
      </c>
      <c r="AF935" s="1">
        <v>0</v>
      </c>
    </row>
    <row r="936" spans="18:32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  <c r="AA936" s="1">
        <v>5</v>
      </c>
      <c r="AB936" s="1">
        <v>4</v>
      </c>
      <c r="AC936" s="1">
        <v>2</v>
      </c>
      <c r="AD936" s="1">
        <v>2</v>
      </c>
      <c r="AE936" s="1">
        <v>11</v>
      </c>
      <c r="AF936" s="1">
        <v>0</v>
      </c>
    </row>
    <row r="937" spans="18:32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  <c r="AA937" s="1">
        <v>5</v>
      </c>
      <c r="AB937" s="1">
        <v>4</v>
      </c>
      <c r="AC937" s="1">
        <v>2</v>
      </c>
      <c r="AD937" s="1">
        <v>2</v>
      </c>
      <c r="AE937" s="1">
        <v>12</v>
      </c>
      <c r="AF937" s="1">
        <v>0</v>
      </c>
    </row>
    <row r="938" spans="18:32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  <c r="AA938" s="1">
        <v>5</v>
      </c>
      <c r="AB938" s="1">
        <v>6</v>
      </c>
      <c r="AC938" s="1">
        <v>3</v>
      </c>
      <c r="AD938" s="1">
        <v>1</v>
      </c>
      <c r="AE938" s="1">
        <v>1</v>
      </c>
      <c r="AF938" s="1">
        <v>0</v>
      </c>
    </row>
    <row r="939" spans="18:32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  <c r="AA939" s="1">
        <v>5</v>
      </c>
      <c r="AB939" s="1">
        <v>6</v>
      </c>
      <c r="AC939" s="1">
        <v>3</v>
      </c>
      <c r="AD939" s="1">
        <v>1</v>
      </c>
      <c r="AE939" s="1">
        <v>2</v>
      </c>
      <c r="AF939" s="1">
        <v>0</v>
      </c>
    </row>
    <row r="940" spans="18:32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  <c r="AA940" s="1">
        <v>5</v>
      </c>
      <c r="AB940" s="1">
        <v>6</v>
      </c>
      <c r="AC940" s="1">
        <v>3</v>
      </c>
      <c r="AD940" s="1">
        <v>1</v>
      </c>
      <c r="AE940" s="1">
        <v>3</v>
      </c>
      <c r="AF940" s="1">
        <v>0</v>
      </c>
    </row>
    <row r="941" spans="18:32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  <c r="AA941" s="1">
        <v>5</v>
      </c>
      <c r="AB941" s="1">
        <v>6</v>
      </c>
      <c r="AC941" s="1">
        <v>3</v>
      </c>
      <c r="AD941" s="1">
        <v>1</v>
      </c>
      <c r="AE941" s="1">
        <v>4</v>
      </c>
      <c r="AF941" s="1">
        <v>0</v>
      </c>
    </row>
    <row r="942" spans="18:32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  <c r="AA942" s="1">
        <v>5</v>
      </c>
      <c r="AB942" s="1">
        <v>6</v>
      </c>
      <c r="AC942" s="1">
        <v>3</v>
      </c>
      <c r="AD942" s="1">
        <v>1</v>
      </c>
      <c r="AE942" s="1">
        <v>5</v>
      </c>
      <c r="AF942" s="1">
        <v>0</v>
      </c>
    </row>
    <row r="943" spans="18:32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  <c r="AA943" s="1">
        <v>5</v>
      </c>
      <c r="AB943" s="1">
        <v>6</v>
      </c>
      <c r="AC943" s="1">
        <v>3</v>
      </c>
      <c r="AD943" s="1">
        <v>1</v>
      </c>
      <c r="AE943" s="1">
        <v>6</v>
      </c>
      <c r="AF943" s="1">
        <v>0</v>
      </c>
    </row>
    <row r="944" spans="18:32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  <c r="AA944" s="1">
        <v>5</v>
      </c>
      <c r="AB944" s="1">
        <v>6</v>
      </c>
      <c r="AC944" s="1">
        <v>3</v>
      </c>
      <c r="AD944" s="1">
        <v>1</v>
      </c>
      <c r="AE944" s="1">
        <v>7</v>
      </c>
      <c r="AF944" s="1">
        <v>0</v>
      </c>
    </row>
    <row r="945" spans="18:32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  <c r="AA945" s="1">
        <v>5</v>
      </c>
      <c r="AB945" s="1">
        <v>6</v>
      </c>
      <c r="AC945" s="1">
        <v>3</v>
      </c>
      <c r="AD945" s="1">
        <v>1</v>
      </c>
      <c r="AE945" s="1">
        <v>8</v>
      </c>
      <c r="AF945" s="1">
        <v>0</v>
      </c>
    </row>
    <row r="946" spans="18:32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  <c r="AA946" s="1">
        <v>5</v>
      </c>
      <c r="AB946" s="1">
        <v>6</v>
      </c>
      <c r="AC946" s="1">
        <v>3</v>
      </c>
      <c r="AD946" s="1">
        <v>1</v>
      </c>
      <c r="AE946" s="1">
        <v>9</v>
      </c>
      <c r="AF946" s="1">
        <v>0</v>
      </c>
    </row>
    <row r="947" spans="18:32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  <c r="AA947" s="1">
        <v>5</v>
      </c>
      <c r="AB947" s="1">
        <v>6</v>
      </c>
      <c r="AC947" s="1">
        <v>3</v>
      </c>
      <c r="AD947" s="1">
        <v>1</v>
      </c>
      <c r="AE947" s="1">
        <v>10</v>
      </c>
      <c r="AF947" s="1">
        <v>0</v>
      </c>
    </row>
    <row r="948" spans="18:32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  <c r="AA948" s="1">
        <v>5</v>
      </c>
      <c r="AB948" s="1">
        <v>6</v>
      </c>
      <c r="AC948" s="1">
        <v>3</v>
      </c>
      <c r="AD948" s="1">
        <v>1</v>
      </c>
      <c r="AE948" s="1">
        <v>11</v>
      </c>
      <c r="AF948" s="1">
        <v>0</v>
      </c>
    </row>
    <row r="949" spans="18:32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  <c r="AA949" s="1">
        <v>5</v>
      </c>
      <c r="AB949" s="1">
        <v>6</v>
      </c>
      <c r="AC949" s="1">
        <v>3</v>
      </c>
      <c r="AD949" s="1">
        <v>1</v>
      </c>
      <c r="AE949" s="1">
        <v>12</v>
      </c>
      <c r="AF949" s="1">
        <v>0</v>
      </c>
    </row>
    <row r="950" spans="18:32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  <c r="AA950" s="1">
        <v>5</v>
      </c>
      <c r="AB950" s="1">
        <v>6</v>
      </c>
      <c r="AC950" s="1">
        <v>1</v>
      </c>
      <c r="AD950" s="1">
        <v>1</v>
      </c>
      <c r="AE950" s="1">
        <v>1</v>
      </c>
      <c r="AF950" s="1">
        <v>0</v>
      </c>
    </row>
    <row r="951" spans="18:32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  <c r="AA951" s="1">
        <v>5</v>
      </c>
      <c r="AB951" s="1">
        <v>6</v>
      </c>
      <c r="AC951" s="1">
        <v>1</v>
      </c>
      <c r="AD951" s="1">
        <v>1</v>
      </c>
      <c r="AE951" s="1">
        <v>2</v>
      </c>
      <c r="AF951" s="1">
        <v>0</v>
      </c>
    </row>
    <row r="952" spans="18:32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  <c r="AA952" s="1">
        <v>5</v>
      </c>
      <c r="AB952" s="1">
        <v>6</v>
      </c>
      <c r="AC952" s="1">
        <v>1</v>
      </c>
      <c r="AD952" s="1">
        <v>1</v>
      </c>
      <c r="AE952" s="1">
        <v>3</v>
      </c>
      <c r="AF952" s="1">
        <v>0</v>
      </c>
    </row>
    <row r="953" spans="18:32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  <c r="AA953" s="1">
        <v>5</v>
      </c>
      <c r="AB953" s="1">
        <v>6</v>
      </c>
      <c r="AC953" s="1">
        <v>1</v>
      </c>
      <c r="AD953" s="1">
        <v>1</v>
      </c>
      <c r="AE953" s="1">
        <v>4</v>
      </c>
      <c r="AF953" s="1">
        <v>0</v>
      </c>
    </row>
    <row r="954" spans="18:32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  <c r="AA954" s="1">
        <v>5</v>
      </c>
      <c r="AB954" s="1">
        <v>6</v>
      </c>
      <c r="AC954" s="1">
        <v>1</v>
      </c>
      <c r="AD954" s="1">
        <v>1</v>
      </c>
      <c r="AE954" s="1">
        <v>5</v>
      </c>
      <c r="AF954" s="1">
        <v>0</v>
      </c>
    </row>
    <row r="955" spans="18:32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  <c r="AA955" s="1">
        <v>5</v>
      </c>
      <c r="AB955" s="1">
        <v>6</v>
      </c>
      <c r="AC955" s="1">
        <v>1</v>
      </c>
      <c r="AD955" s="1">
        <v>1</v>
      </c>
      <c r="AE955" s="1">
        <v>6</v>
      </c>
      <c r="AF955" s="1">
        <v>0</v>
      </c>
    </row>
    <row r="956" spans="18:32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  <c r="AA956" s="1">
        <v>5</v>
      </c>
      <c r="AB956" s="1">
        <v>6</v>
      </c>
      <c r="AC956" s="1">
        <v>1</v>
      </c>
      <c r="AD956" s="1">
        <v>1</v>
      </c>
      <c r="AE956" s="1">
        <v>7</v>
      </c>
      <c r="AF956" s="1">
        <v>0</v>
      </c>
    </row>
    <row r="957" spans="18:32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  <c r="AA957" s="1">
        <v>5</v>
      </c>
      <c r="AB957" s="1">
        <v>6</v>
      </c>
      <c r="AC957" s="1">
        <v>1</v>
      </c>
      <c r="AD957" s="1">
        <v>1</v>
      </c>
      <c r="AE957" s="1">
        <v>8</v>
      </c>
      <c r="AF957" s="1">
        <v>0</v>
      </c>
    </row>
    <row r="958" spans="18:32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  <c r="AA958" s="1">
        <v>5</v>
      </c>
      <c r="AB958" s="1">
        <v>6</v>
      </c>
      <c r="AC958" s="1">
        <v>1</v>
      </c>
      <c r="AD958" s="1">
        <v>1</v>
      </c>
      <c r="AE958" s="1">
        <v>9</v>
      </c>
      <c r="AF958" s="1">
        <v>0</v>
      </c>
    </row>
    <row r="959" spans="18:32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  <c r="AA959" s="1">
        <v>5</v>
      </c>
      <c r="AB959" s="1">
        <v>6</v>
      </c>
      <c r="AC959" s="1">
        <v>1</v>
      </c>
      <c r="AD959" s="1">
        <v>1</v>
      </c>
      <c r="AE959" s="1">
        <v>10</v>
      </c>
      <c r="AF959" s="1">
        <v>0</v>
      </c>
    </row>
    <row r="960" spans="18:32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  <c r="AA960" s="1">
        <v>5</v>
      </c>
      <c r="AB960" s="1">
        <v>6</v>
      </c>
      <c r="AC960" s="1">
        <v>1</v>
      </c>
      <c r="AD960" s="1">
        <v>1</v>
      </c>
      <c r="AE960" s="1">
        <v>11</v>
      </c>
      <c r="AF960" s="1">
        <v>0</v>
      </c>
    </row>
    <row r="961" spans="18:32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  <c r="AA961" s="1">
        <v>5</v>
      </c>
      <c r="AB961" s="1">
        <v>6</v>
      </c>
      <c r="AC961" s="1">
        <v>1</v>
      </c>
      <c r="AD961" s="1">
        <v>1</v>
      </c>
      <c r="AE961" s="1">
        <v>12</v>
      </c>
      <c r="AF961" s="1">
        <v>0</v>
      </c>
    </row>
    <row r="962" spans="18:32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  <c r="AA962" s="1">
        <v>5</v>
      </c>
      <c r="AB962" s="1">
        <v>6</v>
      </c>
      <c r="AC962" s="1">
        <v>4</v>
      </c>
      <c r="AD962" s="1">
        <v>2</v>
      </c>
      <c r="AE962" s="1">
        <v>1</v>
      </c>
      <c r="AF962" s="1">
        <v>0</v>
      </c>
    </row>
    <row r="963" spans="18:32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  <c r="AA963" s="1">
        <v>5</v>
      </c>
      <c r="AB963" s="1">
        <v>6</v>
      </c>
      <c r="AC963" s="1">
        <v>4</v>
      </c>
      <c r="AD963" s="1">
        <v>2</v>
      </c>
      <c r="AE963" s="1">
        <v>2</v>
      </c>
      <c r="AF963" s="1">
        <v>0</v>
      </c>
    </row>
    <row r="964" spans="18:32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  <c r="AA964" s="1">
        <v>5</v>
      </c>
      <c r="AB964" s="1">
        <v>6</v>
      </c>
      <c r="AC964" s="1">
        <v>4</v>
      </c>
      <c r="AD964" s="1">
        <v>2</v>
      </c>
      <c r="AE964" s="1">
        <v>3</v>
      </c>
      <c r="AF964" s="1">
        <v>0</v>
      </c>
    </row>
    <row r="965" spans="18:32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  <c r="AA965" s="1">
        <v>5</v>
      </c>
      <c r="AB965" s="1">
        <v>6</v>
      </c>
      <c r="AC965" s="1">
        <v>4</v>
      </c>
      <c r="AD965" s="1">
        <v>2</v>
      </c>
      <c r="AE965" s="1">
        <v>4</v>
      </c>
      <c r="AF965" s="1">
        <v>0</v>
      </c>
    </row>
    <row r="966" spans="18:32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  <c r="AA966" s="1">
        <v>5</v>
      </c>
      <c r="AB966" s="1">
        <v>6</v>
      </c>
      <c r="AC966" s="1">
        <v>4</v>
      </c>
      <c r="AD966" s="1">
        <v>2</v>
      </c>
      <c r="AE966" s="1">
        <v>5</v>
      </c>
      <c r="AF966" s="1">
        <v>0</v>
      </c>
    </row>
    <row r="967" spans="18:32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  <c r="AA967" s="1">
        <v>5</v>
      </c>
      <c r="AB967" s="1">
        <v>6</v>
      </c>
      <c r="AC967" s="1">
        <v>4</v>
      </c>
      <c r="AD967" s="1">
        <v>2</v>
      </c>
      <c r="AE967" s="1">
        <v>6</v>
      </c>
      <c r="AF967" s="1">
        <v>0</v>
      </c>
    </row>
    <row r="968" spans="18:32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  <c r="AA968" s="1">
        <v>5</v>
      </c>
      <c r="AB968" s="1">
        <v>6</v>
      </c>
      <c r="AC968" s="1">
        <v>4</v>
      </c>
      <c r="AD968" s="1">
        <v>2</v>
      </c>
      <c r="AE968" s="1">
        <v>7</v>
      </c>
      <c r="AF968" s="1">
        <v>0</v>
      </c>
    </row>
    <row r="969" spans="18:32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  <c r="AA969" s="1">
        <v>5</v>
      </c>
      <c r="AB969" s="1">
        <v>6</v>
      </c>
      <c r="AC969" s="1">
        <v>4</v>
      </c>
      <c r="AD969" s="1">
        <v>2</v>
      </c>
      <c r="AE969" s="1">
        <v>8</v>
      </c>
      <c r="AF969" s="1">
        <v>0</v>
      </c>
    </row>
    <row r="970" spans="18:32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  <c r="AA970" s="1">
        <v>5</v>
      </c>
      <c r="AB970" s="1">
        <v>6</v>
      </c>
      <c r="AC970" s="1">
        <v>4</v>
      </c>
      <c r="AD970" s="1">
        <v>2</v>
      </c>
      <c r="AE970" s="1">
        <v>9</v>
      </c>
      <c r="AF970" s="1">
        <v>0</v>
      </c>
    </row>
    <row r="971" spans="18:32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  <c r="AA971" s="1">
        <v>5</v>
      </c>
      <c r="AB971" s="1">
        <v>6</v>
      </c>
      <c r="AC971" s="1">
        <v>4</v>
      </c>
      <c r="AD971" s="1">
        <v>2</v>
      </c>
      <c r="AE971" s="1">
        <v>10</v>
      </c>
      <c r="AF971" s="1">
        <v>0</v>
      </c>
    </row>
    <row r="972" spans="18:32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  <c r="AA972" s="1">
        <v>5</v>
      </c>
      <c r="AB972" s="1">
        <v>6</v>
      </c>
      <c r="AC972" s="1">
        <v>4</v>
      </c>
      <c r="AD972" s="1">
        <v>2</v>
      </c>
      <c r="AE972" s="1">
        <v>11</v>
      </c>
      <c r="AF972" s="1">
        <v>0</v>
      </c>
    </row>
    <row r="973" spans="18:32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  <c r="AA973" s="1">
        <v>5</v>
      </c>
      <c r="AB973" s="1">
        <v>6</v>
      </c>
      <c r="AC973" s="1">
        <v>4</v>
      </c>
      <c r="AD973" s="1">
        <v>2</v>
      </c>
      <c r="AE973" s="1">
        <v>12</v>
      </c>
      <c r="AF973" s="1">
        <v>0</v>
      </c>
    </row>
    <row r="974" spans="18:32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  <c r="AA974" s="1">
        <v>5</v>
      </c>
      <c r="AB974" s="1">
        <v>6</v>
      </c>
      <c r="AC974" s="1">
        <v>2</v>
      </c>
      <c r="AD974" s="1">
        <v>2</v>
      </c>
      <c r="AE974" s="1">
        <v>1</v>
      </c>
      <c r="AF974" s="1">
        <v>0</v>
      </c>
    </row>
    <row r="975" spans="18:32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  <c r="AA975" s="1">
        <v>5</v>
      </c>
      <c r="AB975" s="1">
        <v>6</v>
      </c>
      <c r="AC975" s="1">
        <v>2</v>
      </c>
      <c r="AD975" s="1">
        <v>2</v>
      </c>
      <c r="AE975" s="1">
        <v>2</v>
      </c>
      <c r="AF975" s="1">
        <v>0</v>
      </c>
    </row>
    <row r="976" spans="18:32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  <c r="AA976" s="1">
        <v>5</v>
      </c>
      <c r="AB976" s="1">
        <v>6</v>
      </c>
      <c r="AC976" s="1">
        <v>2</v>
      </c>
      <c r="AD976" s="1">
        <v>2</v>
      </c>
      <c r="AE976" s="1">
        <v>3</v>
      </c>
      <c r="AF976" s="1">
        <v>0</v>
      </c>
    </row>
    <row r="977" spans="18:32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  <c r="AA977" s="1">
        <v>5</v>
      </c>
      <c r="AB977" s="1">
        <v>6</v>
      </c>
      <c r="AC977" s="1">
        <v>2</v>
      </c>
      <c r="AD977" s="1">
        <v>2</v>
      </c>
      <c r="AE977" s="1">
        <v>4</v>
      </c>
      <c r="AF977" s="1">
        <v>0</v>
      </c>
    </row>
    <row r="978" spans="18:32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  <c r="AA978" s="1">
        <v>5</v>
      </c>
      <c r="AB978" s="1">
        <v>6</v>
      </c>
      <c r="AC978" s="1">
        <v>2</v>
      </c>
      <c r="AD978" s="1">
        <v>2</v>
      </c>
      <c r="AE978" s="1">
        <v>5</v>
      </c>
      <c r="AF978" s="1">
        <v>0</v>
      </c>
    </row>
    <row r="979" spans="18:32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  <c r="AA979" s="1">
        <v>5</v>
      </c>
      <c r="AB979" s="1">
        <v>6</v>
      </c>
      <c r="AC979" s="1">
        <v>2</v>
      </c>
      <c r="AD979" s="1">
        <v>2</v>
      </c>
      <c r="AE979" s="1">
        <v>6</v>
      </c>
      <c r="AF979" s="1">
        <v>0</v>
      </c>
    </row>
    <row r="980" spans="18:32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  <c r="AA980" s="1">
        <v>5</v>
      </c>
      <c r="AB980" s="1">
        <v>6</v>
      </c>
      <c r="AC980" s="1">
        <v>2</v>
      </c>
      <c r="AD980" s="1">
        <v>2</v>
      </c>
      <c r="AE980" s="1">
        <v>7</v>
      </c>
      <c r="AF980" s="1">
        <v>0</v>
      </c>
    </row>
    <row r="981" spans="18:32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  <c r="AA981" s="1">
        <v>5</v>
      </c>
      <c r="AB981" s="1">
        <v>6</v>
      </c>
      <c r="AC981" s="1">
        <v>2</v>
      </c>
      <c r="AD981" s="1">
        <v>2</v>
      </c>
      <c r="AE981" s="1">
        <v>8</v>
      </c>
      <c r="AF981" s="1">
        <v>0</v>
      </c>
    </row>
    <row r="982" spans="18:32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  <c r="AA982" s="1">
        <v>5</v>
      </c>
      <c r="AB982" s="1">
        <v>6</v>
      </c>
      <c r="AC982" s="1">
        <v>2</v>
      </c>
      <c r="AD982" s="1">
        <v>2</v>
      </c>
      <c r="AE982" s="1">
        <v>9</v>
      </c>
      <c r="AF982" s="1">
        <v>0</v>
      </c>
    </row>
    <row r="983" spans="18:32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  <c r="AA983" s="1">
        <v>5</v>
      </c>
      <c r="AB983" s="1">
        <v>6</v>
      </c>
      <c r="AC983" s="1">
        <v>2</v>
      </c>
      <c r="AD983" s="1">
        <v>2</v>
      </c>
      <c r="AE983" s="1">
        <v>10</v>
      </c>
      <c r="AF983" s="1">
        <v>0</v>
      </c>
    </row>
    <row r="984" spans="18:32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  <c r="AA984" s="1">
        <v>5</v>
      </c>
      <c r="AB984" s="1">
        <v>6</v>
      </c>
      <c r="AC984" s="1">
        <v>2</v>
      </c>
      <c r="AD984" s="1">
        <v>2</v>
      </c>
      <c r="AE984" s="1">
        <v>11</v>
      </c>
      <c r="AF984" s="1">
        <v>0</v>
      </c>
    </row>
    <row r="985" spans="18:32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  <c r="AA985" s="1">
        <v>5</v>
      </c>
      <c r="AB985" s="1">
        <v>6</v>
      </c>
      <c r="AC985" s="1">
        <v>2</v>
      </c>
      <c r="AD985" s="1">
        <v>2</v>
      </c>
      <c r="AE985" s="1">
        <v>12</v>
      </c>
      <c r="AF985" s="1">
        <v>0</v>
      </c>
    </row>
    <row r="986" spans="18:32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  <c r="AA986" s="1">
        <v>6</v>
      </c>
      <c r="AB986" s="1">
        <v>1</v>
      </c>
      <c r="AC986" s="1">
        <v>3</v>
      </c>
      <c r="AD986" s="1">
        <v>1</v>
      </c>
      <c r="AE986" s="1">
        <v>1</v>
      </c>
      <c r="AF986" s="1">
        <v>446</v>
      </c>
    </row>
    <row r="987" spans="18:32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  <c r="AA987" s="1">
        <v>6</v>
      </c>
      <c r="AB987" s="1">
        <v>1</v>
      </c>
      <c r="AC987" s="1">
        <v>3</v>
      </c>
      <c r="AD987" s="1">
        <v>1</v>
      </c>
      <c r="AE987" s="1">
        <v>2</v>
      </c>
      <c r="AF987" s="1">
        <v>516</v>
      </c>
    </row>
    <row r="988" spans="18:32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  <c r="AA988" s="1">
        <v>6</v>
      </c>
      <c r="AB988" s="1">
        <v>1</v>
      </c>
      <c r="AC988" s="1">
        <v>3</v>
      </c>
      <c r="AD988" s="1">
        <v>1</v>
      </c>
      <c r="AE988" s="1">
        <v>3</v>
      </c>
      <c r="AF988" s="1">
        <v>729</v>
      </c>
    </row>
    <row r="989" spans="18:32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  <c r="AA989" s="1">
        <v>6</v>
      </c>
      <c r="AB989" s="1">
        <v>1</v>
      </c>
      <c r="AC989" s="1">
        <v>3</v>
      </c>
      <c r="AD989" s="1">
        <v>1</v>
      </c>
      <c r="AE989" s="1">
        <v>4</v>
      </c>
      <c r="AF989" s="1">
        <v>1153</v>
      </c>
    </row>
    <row r="990" spans="18:32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  <c r="AA990" s="1">
        <v>6</v>
      </c>
      <c r="AB990" s="1">
        <v>1</v>
      </c>
      <c r="AC990" s="1">
        <v>3</v>
      </c>
      <c r="AD990" s="1">
        <v>1</v>
      </c>
      <c r="AE990" s="1">
        <v>5</v>
      </c>
      <c r="AF990" s="1">
        <v>1707</v>
      </c>
    </row>
    <row r="991" spans="18:32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  <c r="AA991" s="1">
        <v>6</v>
      </c>
      <c r="AB991" s="1">
        <v>1</v>
      </c>
      <c r="AC991" s="1">
        <v>3</v>
      </c>
      <c r="AD991" s="1">
        <v>1</v>
      </c>
      <c r="AE991" s="1">
        <v>6</v>
      </c>
      <c r="AF991" s="1">
        <v>875</v>
      </c>
    </row>
    <row r="992" spans="18:32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  <c r="AA992" s="1">
        <v>6</v>
      </c>
      <c r="AB992" s="1">
        <v>1</v>
      </c>
      <c r="AC992" s="1">
        <v>3</v>
      </c>
      <c r="AD992" s="1">
        <v>1</v>
      </c>
      <c r="AE992" s="1">
        <v>7</v>
      </c>
      <c r="AF992" s="1">
        <v>851</v>
      </c>
    </row>
    <row r="993" spans="18:32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  <c r="AA993" s="1">
        <v>6</v>
      </c>
      <c r="AB993" s="1">
        <v>1</v>
      </c>
      <c r="AC993" s="1">
        <v>3</v>
      </c>
      <c r="AD993" s="1">
        <v>1</v>
      </c>
      <c r="AE993" s="1">
        <v>8</v>
      </c>
      <c r="AF993" s="1">
        <v>1143</v>
      </c>
    </row>
    <row r="994" spans="18:32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  <c r="AA994" s="1">
        <v>6</v>
      </c>
      <c r="AB994" s="1">
        <v>1</v>
      </c>
      <c r="AC994" s="1">
        <v>3</v>
      </c>
      <c r="AD994" s="1">
        <v>1</v>
      </c>
      <c r="AE994" s="1">
        <v>9</v>
      </c>
      <c r="AF994" s="1">
        <v>442</v>
      </c>
    </row>
    <row r="995" spans="18:32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  <c r="AA995" s="1">
        <v>6</v>
      </c>
      <c r="AB995" s="1">
        <v>1</v>
      </c>
      <c r="AC995" s="1">
        <v>3</v>
      </c>
      <c r="AD995" s="1">
        <v>1</v>
      </c>
      <c r="AE995" s="1">
        <v>10</v>
      </c>
      <c r="AF995" s="1">
        <v>691</v>
      </c>
    </row>
    <row r="996" spans="18:32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  <c r="AA996" s="1">
        <v>6</v>
      </c>
      <c r="AB996" s="1">
        <v>1</v>
      </c>
      <c r="AC996" s="1">
        <v>3</v>
      </c>
      <c r="AD996" s="1">
        <v>1</v>
      </c>
      <c r="AE996" s="1">
        <v>11</v>
      </c>
      <c r="AF996" s="1">
        <v>693</v>
      </c>
    </row>
    <row r="997" spans="18:32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  <c r="AA997" s="1">
        <v>6</v>
      </c>
      <c r="AB997" s="1">
        <v>1</v>
      </c>
      <c r="AC997" s="1">
        <v>3</v>
      </c>
      <c r="AD997" s="1">
        <v>1</v>
      </c>
      <c r="AE997" s="1">
        <v>12</v>
      </c>
      <c r="AF997" s="1">
        <v>725</v>
      </c>
    </row>
    <row r="998" spans="18:32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  <c r="AA998" s="1">
        <v>6</v>
      </c>
      <c r="AB998" s="1">
        <v>1</v>
      </c>
      <c r="AC998" s="1">
        <v>1</v>
      </c>
      <c r="AD998" s="1">
        <v>1</v>
      </c>
      <c r="AE998" s="1">
        <v>1</v>
      </c>
      <c r="AF998" s="1">
        <v>2247</v>
      </c>
    </row>
    <row r="999" spans="18:32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  <c r="AA999" s="1">
        <v>6</v>
      </c>
      <c r="AB999" s="1">
        <v>1</v>
      </c>
      <c r="AC999" s="1">
        <v>1</v>
      </c>
      <c r="AD999" s="1">
        <v>1</v>
      </c>
      <c r="AE999" s="1">
        <v>2</v>
      </c>
      <c r="AF999" s="1">
        <v>2078</v>
      </c>
    </row>
    <row r="1000" spans="18:32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  <c r="AA1000" s="1">
        <v>6</v>
      </c>
      <c r="AB1000" s="1">
        <v>1</v>
      </c>
      <c r="AC1000" s="1">
        <v>1</v>
      </c>
      <c r="AD1000" s="1">
        <v>1</v>
      </c>
      <c r="AE1000" s="1">
        <v>3</v>
      </c>
      <c r="AF1000" s="1">
        <v>3227</v>
      </c>
    </row>
    <row r="1001" spans="18:32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  <c r="AA1001" s="1">
        <v>6</v>
      </c>
      <c r="AB1001" s="1">
        <v>1</v>
      </c>
      <c r="AC1001" s="1">
        <v>1</v>
      </c>
      <c r="AD1001" s="1">
        <v>1</v>
      </c>
      <c r="AE1001" s="1">
        <v>4</v>
      </c>
      <c r="AF1001" s="1">
        <v>3168</v>
      </c>
    </row>
    <row r="1002" spans="18:32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  <c r="AA1002" s="1">
        <v>6</v>
      </c>
      <c r="AB1002" s="1">
        <v>1</v>
      </c>
      <c r="AC1002" s="1">
        <v>1</v>
      </c>
      <c r="AD1002" s="1">
        <v>1</v>
      </c>
      <c r="AE1002" s="1">
        <v>5</v>
      </c>
      <c r="AF1002" s="1">
        <v>3614</v>
      </c>
    </row>
    <row r="1003" spans="18:32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  <c r="AA1003" s="1">
        <v>6</v>
      </c>
      <c r="AB1003" s="1">
        <v>1</v>
      </c>
      <c r="AC1003" s="1">
        <v>1</v>
      </c>
      <c r="AD1003" s="1">
        <v>1</v>
      </c>
      <c r="AE1003" s="1">
        <v>6</v>
      </c>
      <c r="AF1003" s="1">
        <v>1983</v>
      </c>
    </row>
    <row r="1004" spans="18:32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  <c r="AA1004" s="1">
        <v>6</v>
      </c>
      <c r="AB1004" s="1">
        <v>1</v>
      </c>
      <c r="AC1004" s="1">
        <v>1</v>
      </c>
      <c r="AD1004" s="1">
        <v>1</v>
      </c>
      <c r="AE1004" s="1">
        <v>7</v>
      </c>
      <c r="AF1004" s="1">
        <v>2438</v>
      </c>
    </row>
    <row r="1005" spans="18:32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  <c r="AA1005" s="1">
        <v>6</v>
      </c>
      <c r="AB1005" s="1">
        <v>1</v>
      </c>
      <c r="AC1005" s="1">
        <v>1</v>
      </c>
      <c r="AD1005" s="1">
        <v>1</v>
      </c>
      <c r="AE1005" s="1">
        <v>8</v>
      </c>
      <c r="AF1005" s="1">
        <v>3007</v>
      </c>
    </row>
    <row r="1006" spans="18:32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  <c r="AA1006" s="1">
        <v>6</v>
      </c>
      <c r="AB1006" s="1">
        <v>1</v>
      </c>
      <c r="AC1006" s="1">
        <v>1</v>
      </c>
      <c r="AD1006" s="1">
        <v>1</v>
      </c>
      <c r="AE1006" s="1">
        <v>9</v>
      </c>
      <c r="AF1006" s="1">
        <v>2224</v>
      </c>
    </row>
    <row r="1007" spans="18:32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  <c r="AA1007" s="1">
        <v>6</v>
      </c>
      <c r="AB1007" s="1">
        <v>1</v>
      </c>
      <c r="AC1007" s="1">
        <v>1</v>
      </c>
      <c r="AD1007" s="1">
        <v>1</v>
      </c>
      <c r="AE1007" s="1">
        <v>10</v>
      </c>
      <c r="AF1007" s="1">
        <v>2315</v>
      </c>
    </row>
    <row r="1008" spans="18:32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  <c r="AA1008" s="1">
        <v>6</v>
      </c>
      <c r="AB1008" s="1">
        <v>1</v>
      </c>
      <c r="AC1008" s="1">
        <v>1</v>
      </c>
      <c r="AD1008" s="1">
        <v>1</v>
      </c>
      <c r="AE1008" s="1">
        <v>11</v>
      </c>
      <c r="AF1008" s="1">
        <v>1708</v>
      </c>
    </row>
    <row r="1009" spans="18:32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  <c r="AA1009" s="1">
        <v>6</v>
      </c>
      <c r="AB1009" s="1">
        <v>1</v>
      </c>
      <c r="AC1009" s="1">
        <v>1</v>
      </c>
      <c r="AD1009" s="1">
        <v>1</v>
      </c>
      <c r="AE1009" s="1">
        <v>12</v>
      </c>
      <c r="AF1009" s="1">
        <v>2248</v>
      </c>
    </row>
    <row r="1010" spans="18:32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  <c r="AA1010" s="1">
        <v>6</v>
      </c>
      <c r="AB1010" s="1">
        <v>1</v>
      </c>
      <c r="AC1010" s="1">
        <v>4</v>
      </c>
      <c r="AD1010" s="1">
        <v>2</v>
      </c>
      <c r="AE1010" s="1">
        <v>1</v>
      </c>
      <c r="AF1010" s="1">
        <v>27</v>
      </c>
    </row>
    <row r="1011" spans="18:32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  <c r="AA1011" s="1">
        <v>6</v>
      </c>
      <c r="AB1011" s="1">
        <v>1</v>
      </c>
      <c r="AC1011" s="1">
        <v>4</v>
      </c>
      <c r="AD1011" s="1">
        <v>2</v>
      </c>
      <c r="AE1011" s="1">
        <v>2</v>
      </c>
      <c r="AF1011" s="1">
        <v>41</v>
      </c>
    </row>
    <row r="1012" spans="18:32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  <c r="AA1012" s="1">
        <v>6</v>
      </c>
      <c r="AB1012" s="1">
        <v>1</v>
      </c>
      <c r="AC1012" s="1">
        <v>4</v>
      </c>
      <c r="AD1012" s="1">
        <v>2</v>
      </c>
      <c r="AE1012" s="1">
        <v>3</v>
      </c>
      <c r="AF1012" s="1">
        <v>78</v>
      </c>
    </row>
    <row r="1013" spans="18:32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  <c r="AA1013" s="1">
        <v>6</v>
      </c>
      <c r="AB1013" s="1">
        <v>1</v>
      </c>
      <c r="AC1013" s="1">
        <v>4</v>
      </c>
      <c r="AD1013" s="1">
        <v>2</v>
      </c>
      <c r="AE1013" s="1">
        <v>4</v>
      </c>
      <c r="AF1013" s="1">
        <v>117</v>
      </c>
    </row>
    <row r="1014" spans="18:32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  <c r="AA1014" s="1">
        <v>6</v>
      </c>
      <c r="AB1014" s="1">
        <v>1</v>
      </c>
      <c r="AC1014" s="1">
        <v>4</v>
      </c>
      <c r="AD1014" s="1">
        <v>2</v>
      </c>
      <c r="AE1014" s="1">
        <v>5</v>
      </c>
      <c r="AF1014" s="1">
        <v>28</v>
      </c>
    </row>
    <row r="1015" spans="18:32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  <c r="AA1015" s="1">
        <v>6</v>
      </c>
      <c r="AB1015" s="1">
        <v>1</v>
      </c>
      <c r="AC1015" s="1">
        <v>4</v>
      </c>
      <c r="AD1015" s="1">
        <v>2</v>
      </c>
      <c r="AE1015" s="1">
        <v>6</v>
      </c>
      <c r="AF1015" s="1">
        <v>42</v>
      </c>
    </row>
    <row r="1016" spans="18:32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  <c r="AA1016" s="1">
        <v>6</v>
      </c>
      <c r="AB1016" s="1">
        <v>1</v>
      </c>
      <c r="AC1016" s="1">
        <v>4</v>
      </c>
      <c r="AD1016" s="1">
        <v>2</v>
      </c>
      <c r="AE1016" s="1">
        <v>7</v>
      </c>
      <c r="AF1016" s="1">
        <v>26</v>
      </c>
    </row>
    <row r="1017" spans="18:32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  <c r="AA1017" s="1">
        <v>6</v>
      </c>
      <c r="AB1017" s="1">
        <v>1</v>
      </c>
      <c r="AC1017" s="1">
        <v>4</v>
      </c>
      <c r="AD1017" s="1">
        <v>2</v>
      </c>
      <c r="AE1017" s="1">
        <v>8</v>
      </c>
      <c r="AF1017" s="1">
        <v>50</v>
      </c>
    </row>
    <row r="1018" spans="18:32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  <c r="AA1018" s="1">
        <v>6</v>
      </c>
      <c r="AB1018" s="1">
        <v>1</v>
      </c>
      <c r="AC1018" s="1">
        <v>4</v>
      </c>
      <c r="AD1018" s="1">
        <v>2</v>
      </c>
      <c r="AE1018" s="1">
        <v>9</v>
      </c>
      <c r="AF1018" s="1">
        <v>15</v>
      </c>
    </row>
    <row r="1019" spans="18:32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  <c r="AA1019" s="1">
        <v>6</v>
      </c>
      <c r="AB1019" s="1">
        <v>1</v>
      </c>
      <c r="AC1019" s="1">
        <v>4</v>
      </c>
      <c r="AD1019" s="1">
        <v>2</v>
      </c>
      <c r="AE1019" s="1">
        <v>10</v>
      </c>
      <c r="AF1019" s="1">
        <v>15</v>
      </c>
    </row>
    <row r="1020" spans="18:32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  <c r="AA1020" s="1">
        <v>6</v>
      </c>
      <c r="AB1020" s="1">
        <v>1</v>
      </c>
      <c r="AC1020" s="1">
        <v>4</v>
      </c>
      <c r="AD1020" s="1">
        <v>2</v>
      </c>
      <c r="AE1020" s="1">
        <v>11</v>
      </c>
      <c r="AF1020" s="1">
        <v>25</v>
      </c>
    </row>
    <row r="1021" spans="18:32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  <c r="AA1021" s="1">
        <v>6</v>
      </c>
      <c r="AB1021" s="1">
        <v>1</v>
      </c>
      <c r="AC1021" s="1">
        <v>4</v>
      </c>
      <c r="AD1021" s="1">
        <v>2</v>
      </c>
      <c r="AE1021" s="1">
        <v>12</v>
      </c>
      <c r="AF1021" s="1">
        <v>16</v>
      </c>
    </row>
    <row r="1022" spans="18:32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  <c r="AA1022" s="1">
        <v>6</v>
      </c>
      <c r="AB1022" s="1">
        <v>1</v>
      </c>
      <c r="AC1022" s="1">
        <v>2</v>
      </c>
      <c r="AD1022" s="1">
        <v>2</v>
      </c>
      <c r="AE1022" s="1">
        <v>1</v>
      </c>
      <c r="AF1022" s="1">
        <v>157</v>
      </c>
    </row>
    <row r="1023" spans="18:32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  <c r="AA1023" s="1">
        <v>6</v>
      </c>
      <c r="AB1023" s="1">
        <v>1</v>
      </c>
      <c r="AC1023" s="1">
        <v>2</v>
      </c>
      <c r="AD1023" s="1">
        <v>2</v>
      </c>
      <c r="AE1023" s="1">
        <v>2</v>
      </c>
      <c r="AF1023" s="1">
        <v>188</v>
      </c>
    </row>
    <row r="1024" spans="18:32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  <c r="AA1024" s="1">
        <v>6</v>
      </c>
      <c r="AB1024" s="1">
        <v>1</v>
      </c>
      <c r="AC1024" s="1">
        <v>2</v>
      </c>
      <c r="AD1024" s="1">
        <v>2</v>
      </c>
      <c r="AE1024" s="1">
        <v>3</v>
      </c>
      <c r="AF1024" s="1">
        <v>280</v>
      </c>
    </row>
    <row r="1025" spans="18:32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  <c r="AA1025" s="1">
        <v>6</v>
      </c>
      <c r="AB1025" s="1">
        <v>1</v>
      </c>
      <c r="AC1025" s="1">
        <v>2</v>
      </c>
      <c r="AD1025" s="1">
        <v>2</v>
      </c>
      <c r="AE1025" s="1">
        <v>4</v>
      </c>
      <c r="AF1025" s="1">
        <v>249</v>
      </c>
    </row>
    <row r="1026" spans="18:32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  <c r="AA1026" s="1">
        <v>6</v>
      </c>
      <c r="AB1026" s="1">
        <v>1</v>
      </c>
      <c r="AC1026" s="1">
        <v>2</v>
      </c>
      <c r="AD1026" s="1">
        <v>2</v>
      </c>
      <c r="AE1026" s="1">
        <v>5</v>
      </c>
      <c r="AF1026" s="1">
        <v>154</v>
      </c>
    </row>
    <row r="1027" spans="18:32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  <c r="AA1027" s="1">
        <v>6</v>
      </c>
      <c r="AB1027" s="1">
        <v>1</v>
      </c>
      <c r="AC1027" s="1">
        <v>2</v>
      </c>
      <c r="AD1027" s="1">
        <v>2</v>
      </c>
      <c r="AE1027" s="1">
        <v>6</v>
      </c>
      <c r="AF1027" s="1">
        <v>136</v>
      </c>
    </row>
    <row r="1028" spans="18:32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  <c r="AA1028" s="1">
        <v>6</v>
      </c>
      <c r="AB1028" s="1">
        <v>1</v>
      </c>
      <c r="AC1028" s="1">
        <v>2</v>
      </c>
      <c r="AD1028" s="1">
        <v>2</v>
      </c>
      <c r="AE1028" s="1">
        <v>7</v>
      </c>
      <c r="AF1028" s="1">
        <v>106</v>
      </c>
    </row>
    <row r="1029" spans="18:32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  <c r="AA1029" s="1">
        <v>6</v>
      </c>
      <c r="AB1029" s="1">
        <v>1</v>
      </c>
      <c r="AC1029" s="1">
        <v>2</v>
      </c>
      <c r="AD1029" s="1">
        <v>2</v>
      </c>
      <c r="AE1029" s="1">
        <v>8</v>
      </c>
      <c r="AF1029" s="1">
        <v>108</v>
      </c>
    </row>
    <row r="1030" spans="18:32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  <c r="AA1030" s="1">
        <v>6</v>
      </c>
      <c r="AB1030" s="1">
        <v>1</v>
      </c>
      <c r="AC1030" s="1">
        <v>2</v>
      </c>
      <c r="AD1030" s="1">
        <v>2</v>
      </c>
      <c r="AE1030" s="1">
        <v>9</v>
      </c>
      <c r="AF1030" s="1">
        <v>94</v>
      </c>
    </row>
    <row r="1031" spans="18:32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  <c r="AA1031" s="1">
        <v>6</v>
      </c>
      <c r="AB1031" s="1">
        <v>1</v>
      </c>
      <c r="AC1031" s="1">
        <v>2</v>
      </c>
      <c r="AD1031" s="1">
        <v>2</v>
      </c>
      <c r="AE1031" s="1">
        <v>10</v>
      </c>
      <c r="AF1031" s="1">
        <v>136</v>
      </c>
    </row>
    <row r="1032" spans="18:32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  <c r="AA1032" s="1">
        <v>6</v>
      </c>
      <c r="AB1032" s="1">
        <v>1</v>
      </c>
      <c r="AC1032" s="1">
        <v>2</v>
      </c>
      <c r="AD1032" s="1">
        <v>2</v>
      </c>
      <c r="AE1032" s="1">
        <v>11</v>
      </c>
      <c r="AF1032" s="1">
        <v>83</v>
      </c>
    </row>
    <row r="1033" spans="18:32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  <c r="AA1033" s="1">
        <v>6</v>
      </c>
      <c r="AB1033" s="1">
        <v>1</v>
      </c>
      <c r="AC1033" s="1">
        <v>2</v>
      </c>
      <c r="AD1033" s="1">
        <v>2</v>
      </c>
      <c r="AE1033" s="1">
        <v>12</v>
      </c>
      <c r="AF1033" s="1">
        <v>140</v>
      </c>
    </row>
    <row r="1034" spans="18:32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  <c r="AA1034" s="1">
        <v>6</v>
      </c>
      <c r="AB1034" s="1">
        <v>2</v>
      </c>
      <c r="AC1034" s="1">
        <v>3</v>
      </c>
      <c r="AD1034" s="1">
        <v>1</v>
      </c>
      <c r="AE1034" s="1">
        <v>1</v>
      </c>
      <c r="AF1034" s="1">
        <v>148</v>
      </c>
    </row>
    <row r="1035" spans="18:32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  <c r="AA1035" s="1">
        <v>6</v>
      </c>
      <c r="AB1035" s="1">
        <v>2</v>
      </c>
      <c r="AC1035" s="1">
        <v>3</v>
      </c>
      <c r="AD1035" s="1">
        <v>1</v>
      </c>
      <c r="AE1035" s="1">
        <v>2</v>
      </c>
      <c r="AF1035" s="1">
        <v>220</v>
      </c>
    </row>
    <row r="1036" spans="18:32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  <c r="AA1036" s="1">
        <v>6</v>
      </c>
      <c r="AB1036" s="1">
        <v>2</v>
      </c>
      <c r="AC1036" s="1">
        <v>3</v>
      </c>
      <c r="AD1036" s="1">
        <v>1</v>
      </c>
      <c r="AE1036" s="1">
        <v>3</v>
      </c>
      <c r="AF1036" s="1">
        <v>353</v>
      </c>
    </row>
    <row r="1037" spans="18:32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  <c r="AA1037" s="1">
        <v>6</v>
      </c>
      <c r="AB1037" s="1">
        <v>2</v>
      </c>
      <c r="AC1037" s="1">
        <v>3</v>
      </c>
      <c r="AD1037" s="1">
        <v>1</v>
      </c>
      <c r="AE1037" s="1">
        <v>4</v>
      </c>
      <c r="AF1037" s="1">
        <v>342</v>
      </c>
    </row>
    <row r="1038" spans="18:32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  <c r="AA1038" s="1">
        <v>6</v>
      </c>
      <c r="AB1038" s="1">
        <v>2</v>
      </c>
      <c r="AC1038" s="1">
        <v>3</v>
      </c>
      <c r="AD1038" s="1">
        <v>1</v>
      </c>
      <c r="AE1038" s="1">
        <v>5</v>
      </c>
      <c r="AF1038" s="1">
        <v>129</v>
      </c>
    </row>
    <row r="1039" spans="18:32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  <c r="AA1039" s="1">
        <v>6</v>
      </c>
      <c r="AB1039" s="1">
        <v>2</v>
      </c>
      <c r="AC1039" s="1">
        <v>3</v>
      </c>
      <c r="AD1039" s="1">
        <v>1</v>
      </c>
      <c r="AE1039" s="1">
        <v>6</v>
      </c>
      <c r="AF1039" s="1">
        <v>224</v>
      </c>
    </row>
    <row r="1040" spans="18:32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  <c r="AA1040" s="1">
        <v>6</v>
      </c>
      <c r="AB1040" s="1">
        <v>2</v>
      </c>
      <c r="AC1040" s="1">
        <v>3</v>
      </c>
      <c r="AD1040" s="1">
        <v>1</v>
      </c>
      <c r="AE1040" s="1">
        <v>7</v>
      </c>
      <c r="AF1040" s="1">
        <v>69</v>
      </c>
    </row>
    <row r="1041" spans="18:32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  <c r="AA1041" s="1">
        <v>6</v>
      </c>
      <c r="AB1041" s="1">
        <v>2</v>
      </c>
      <c r="AC1041" s="1">
        <v>3</v>
      </c>
      <c r="AD1041" s="1">
        <v>1</v>
      </c>
      <c r="AE1041" s="1">
        <v>8</v>
      </c>
      <c r="AF1041" s="1">
        <v>180</v>
      </c>
    </row>
    <row r="1042" spans="18:32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  <c r="AA1042" s="1">
        <v>6</v>
      </c>
      <c r="AB1042" s="1">
        <v>2</v>
      </c>
      <c r="AC1042" s="1">
        <v>3</v>
      </c>
      <c r="AD1042" s="1">
        <v>1</v>
      </c>
      <c r="AE1042" s="1">
        <v>9</v>
      </c>
      <c r="AF1042" s="1">
        <v>70</v>
      </c>
    </row>
    <row r="1043" spans="18:32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  <c r="AA1043" s="1">
        <v>6</v>
      </c>
      <c r="AB1043" s="1">
        <v>2</v>
      </c>
      <c r="AC1043" s="1">
        <v>3</v>
      </c>
      <c r="AD1043" s="1">
        <v>1</v>
      </c>
      <c r="AE1043" s="1">
        <v>10</v>
      </c>
      <c r="AF1043" s="1">
        <v>89</v>
      </c>
    </row>
    <row r="1044" spans="18:32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  <c r="AA1044" s="1">
        <v>6</v>
      </c>
      <c r="AB1044" s="1">
        <v>2</v>
      </c>
      <c r="AC1044" s="1">
        <v>3</v>
      </c>
      <c r="AD1044" s="1">
        <v>1</v>
      </c>
      <c r="AE1044" s="1">
        <v>11</v>
      </c>
      <c r="AF1044" s="1">
        <v>113</v>
      </c>
    </row>
    <row r="1045" spans="18:32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  <c r="AA1045" s="1">
        <v>6</v>
      </c>
      <c r="AB1045" s="1">
        <v>2</v>
      </c>
      <c r="AC1045" s="1">
        <v>3</v>
      </c>
      <c r="AD1045" s="1">
        <v>1</v>
      </c>
      <c r="AE1045" s="1">
        <v>12</v>
      </c>
      <c r="AF1045" s="1">
        <v>154</v>
      </c>
    </row>
    <row r="1046" spans="18:32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  <c r="AA1046" s="1">
        <v>6</v>
      </c>
      <c r="AB1046" s="1">
        <v>2</v>
      </c>
      <c r="AC1046" s="1">
        <v>1</v>
      </c>
      <c r="AD1046" s="1">
        <v>1</v>
      </c>
      <c r="AE1046" s="1">
        <v>1</v>
      </c>
      <c r="AF1046" s="1">
        <v>689</v>
      </c>
    </row>
    <row r="1047" spans="18:32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  <c r="AA1047" s="1">
        <v>6</v>
      </c>
      <c r="AB1047" s="1">
        <v>2</v>
      </c>
      <c r="AC1047" s="1">
        <v>1</v>
      </c>
      <c r="AD1047" s="1">
        <v>1</v>
      </c>
      <c r="AE1047" s="1">
        <v>2</v>
      </c>
      <c r="AF1047" s="1">
        <v>1005</v>
      </c>
    </row>
    <row r="1048" spans="18:32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  <c r="AA1048" s="1">
        <v>6</v>
      </c>
      <c r="AB1048" s="1">
        <v>2</v>
      </c>
      <c r="AC1048" s="1">
        <v>1</v>
      </c>
      <c r="AD1048" s="1">
        <v>1</v>
      </c>
      <c r="AE1048" s="1">
        <v>3</v>
      </c>
      <c r="AF1048" s="1">
        <v>1089</v>
      </c>
    </row>
    <row r="1049" spans="18:32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  <c r="AA1049" s="1">
        <v>6</v>
      </c>
      <c r="AB1049" s="1">
        <v>2</v>
      </c>
      <c r="AC1049" s="1">
        <v>1</v>
      </c>
      <c r="AD1049" s="1">
        <v>1</v>
      </c>
      <c r="AE1049" s="1">
        <v>4</v>
      </c>
      <c r="AF1049" s="1">
        <v>1102</v>
      </c>
    </row>
    <row r="1050" spans="18:32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  <c r="AA1050" s="1">
        <v>6</v>
      </c>
      <c r="AB1050" s="1">
        <v>2</v>
      </c>
      <c r="AC1050" s="1">
        <v>1</v>
      </c>
      <c r="AD1050" s="1">
        <v>1</v>
      </c>
      <c r="AE1050" s="1">
        <v>5</v>
      </c>
      <c r="AF1050" s="1">
        <v>678</v>
      </c>
    </row>
    <row r="1051" spans="18:32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  <c r="AA1051" s="1">
        <v>6</v>
      </c>
      <c r="AB1051" s="1">
        <v>2</v>
      </c>
      <c r="AC1051" s="1">
        <v>1</v>
      </c>
      <c r="AD1051" s="1">
        <v>1</v>
      </c>
      <c r="AE1051" s="1">
        <v>6</v>
      </c>
      <c r="AF1051" s="1">
        <v>834</v>
      </c>
    </row>
    <row r="1052" spans="18:32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  <c r="AA1052" s="1">
        <v>6</v>
      </c>
      <c r="AB1052" s="1">
        <v>2</v>
      </c>
      <c r="AC1052" s="1">
        <v>1</v>
      </c>
      <c r="AD1052" s="1">
        <v>1</v>
      </c>
      <c r="AE1052" s="1">
        <v>7</v>
      </c>
      <c r="AF1052" s="1">
        <v>697</v>
      </c>
    </row>
    <row r="1053" spans="18:32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  <c r="AA1053" s="1">
        <v>6</v>
      </c>
      <c r="AB1053" s="1">
        <v>2</v>
      </c>
      <c r="AC1053" s="1">
        <v>1</v>
      </c>
      <c r="AD1053" s="1">
        <v>1</v>
      </c>
      <c r="AE1053" s="1">
        <v>8</v>
      </c>
      <c r="AF1053" s="1">
        <v>887</v>
      </c>
    </row>
    <row r="1054" spans="18:32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  <c r="AA1054" s="1">
        <v>6</v>
      </c>
      <c r="AB1054" s="1">
        <v>2</v>
      </c>
      <c r="AC1054" s="1">
        <v>1</v>
      </c>
      <c r="AD1054" s="1">
        <v>1</v>
      </c>
      <c r="AE1054" s="1">
        <v>9</v>
      </c>
      <c r="AF1054" s="1">
        <v>576</v>
      </c>
    </row>
    <row r="1055" spans="18:32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  <c r="AA1055" s="1">
        <v>6</v>
      </c>
      <c r="AB1055" s="1">
        <v>2</v>
      </c>
      <c r="AC1055" s="1">
        <v>1</v>
      </c>
      <c r="AD1055" s="1">
        <v>1</v>
      </c>
      <c r="AE1055" s="1">
        <v>10</v>
      </c>
      <c r="AF1055" s="1">
        <v>1291</v>
      </c>
    </row>
    <row r="1056" spans="18:32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  <c r="AA1056" s="1">
        <v>6</v>
      </c>
      <c r="AB1056" s="1">
        <v>2</v>
      </c>
      <c r="AC1056" s="1">
        <v>1</v>
      </c>
      <c r="AD1056" s="1">
        <v>1</v>
      </c>
      <c r="AE1056" s="1">
        <v>11</v>
      </c>
      <c r="AF1056" s="1">
        <v>704</v>
      </c>
    </row>
    <row r="1057" spans="18:32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  <c r="AA1057" s="1">
        <v>6</v>
      </c>
      <c r="AB1057" s="1">
        <v>2</v>
      </c>
      <c r="AC1057" s="1">
        <v>1</v>
      </c>
      <c r="AD1057" s="1">
        <v>1</v>
      </c>
      <c r="AE1057" s="1">
        <v>12</v>
      </c>
      <c r="AF1057" s="1">
        <v>695</v>
      </c>
    </row>
    <row r="1058" spans="18:32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  <c r="AA1058" s="1">
        <v>6</v>
      </c>
      <c r="AB1058" s="1">
        <v>2</v>
      </c>
      <c r="AC1058" s="1">
        <v>4</v>
      </c>
      <c r="AD1058" s="1">
        <v>2</v>
      </c>
      <c r="AE1058" s="1">
        <v>1</v>
      </c>
      <c r="AF1058" s="1">
        <v>6</v>
      </c>
    </row>
    <row r="1059" spans="18:32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  <c r="AA1059" s="1">
        <v>6</v>
      </c>
      <c r="AB1059" s="1">
        <v>2</v>
      </c>
      <c r="AC1059" s="1">
        <v>4</v>
      </c>
      <c r="AD1059" s="1">
        <v>2</v>
      </c>
      <c r="AE1059" s="1">
        <v>2</v>
      </c>
      <c r="AF1059" s="1">
        <v>4</v>
      </c>
    </row>
    <row r="1060" spans="18:32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  <c r="AA1060" s="1">
        <v>6</v>
      </c>
      <c r="AB1060" s="1">
        <v>2</v>
      </c>
      <c r="AC1060" s="1">
        <v>4</v>
      </c>
      <c r="AD1060" s="1">
        <v>2</v>
      </c>
      <c r="AE1060" s="1">
        <v>3</v>
      </c>
      <c r="AF1060" s="1">
        <v>16</v>
      </c>
    </row>
    <row r="1061" spans="18:32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  <c r="AA1061" s="1">
        <v>6</v>
      </c>
      <c r="AB1061" s="1">
        <v>2</v>
      </c>
      <c r="AC1061" s="1">
        <v>4</v>
      </c>
      <c r="AD1061" s="1">
        <v>2</v>
      </c>
      <c r="AE1061" s="1">
        <v>4</v>
      </c>
      <c r="AF1061" s="1">
        <v>9</v>
      </c>
    </row>
    <row r="1062" spans="18:32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  <c r="AA1062" s="1">
        <v>6</v>
      </c>
      <c r="AB1062" s="1">
        <v>2</v>
      </c>
      <c r="AC1062" s="1">
        <v>4</v>
      </c>
      <c r="AD1062" s="1">
        <v>2</v>
      </c>
      <c r="AE1062" s="1">
        <v>5</v>
      </c>
      <c r="AF1062" s="1">
        <v>9</v>
      </c>
    </row>
    <row r="1063" spans="18:32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  <c r="AA1063" s="1">
        <v>6</v>
      </c>
      <c r="AB1063" s="1">
        <v>2</v>
      </c>
      <c r="AC1063" s="1">
        <v>4</v>
      </c>
      <c r="AD1063" s="1">
        <v>2</v>
      </c>
      <c r="AE1063" s="1">
        <v>6</v>
      </c>
      <c r="AF1063" s="1">
        <v>15</v>
      </c>
    </row>
    <row r="1064" spans="18:32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  <c r="AA1064" s="1">
        <v>6</v>
      </c>
      <c r="AB1064" s="1">
        <v>2</v>
      </c>
      <c r="AC1064" s="1">
        <v>4</v>
      </c>
      <c r="AD1064" s="1">
        <v>2</v>
      </c>
      <c r="AE1064" s="1">
        <v>7</v>
      </c>
      <c r="AF1064" s="1">
        <v>4</v>
      </c>
    </row>
    <row r="1065" spans="18:32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  <c r="AA1065" s="1">
        <v>6</v>
      </c>
      <c r="AB1065" s="1">
        <v>2</v>
      </c>
      <c r="AC1065" s="1">
        <v>4</v>
      </c>
      <c r="AD1065" s="1">
        <v>2</v>
      </c>
      <c r="AE1065" s="1">
        <v>8</v>
      </c>
      <c r="AF1065" s="1">
        <v>4</v>
      </c>
    </row>
    <row r="1066" spans="18:32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  <c r="AA1066" s="1">
        <v>6</v>
      </c>
      <c r="AB1066" s="1">
        <v>2</v>
      </c>
      <c r="AC1066" s="1">
        <v>4</v>
      </c>
      <c r="AD1066" s="1">
        <v>2</v>
      </c>
      <c r="AE1066" s="1">
        <v>9</v>
      </c>
      <c r="AF1066" s="1">
        <v>0</v>
      </c>
    </row>
    <row r="1067" spans="18:32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  <c r="AA1067" s="1">
        <v>6</v>
      </c>
      <c r="AB1067" s="1">
        <v>2</v>
      </c>
      <c r="AC1067" s="1">
        <v>4</v>
      </c>
      <c r="AD1067" s="1">
        <v>2</v>
      </c>
      <c r="AE1067" s="1">
        <v>10</v>
      </c>
      <c r="AF1067" s="1">
        <v>3</v>
      </c>
    </row>
    <row r="1068" spans="18:32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  <c r="AA1068" s="1">
        <v>6</v>
      </c>
      <c r="AB1068" s="1">
        <v>2</v>
      </c>
      <c r="AC1068" s="1">
        <v>4</v>
      </c>
      <c r="AD1068" s="1">
        <v>2</v>
      </c>
      <c r="AE1068" s="1">
        <v>11</v>
      </c>
      <c r="AF1068" s="1">
        <v>2</v>
      </c>
    </row>
    <row r="1069" spans="18:32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  <c r="AA1069" s="1">
        <v>6</v>
      </c>
      <c r="AB1069" s="1">
        <v>2</v>
      </c>
      <c r="AC1069" s="1">
        <v>4</v>
      </c>
      <c r="AD1069" s="1">
        <v>2</v>
      </c>
      <c r="AE1069" s="1">
        <v>12</v>
      </c>
      <c r="AF1069" s="1">
        <v>1</v>
      </c>
    </row>
    <row r="1070" spans="18:32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  <c r="AA1070" s="1">
        <v>6</v>
      </c>
      <c r="AB1070" s="1">
        <v>2</v>
      </c>
      <c r="AC1070" s="1">
        <v>2</v>
      </c>
      <c r="AD1070" s="1">
        <v>2</v>
      </c>
      <c r="AE1070" s="1">
        <v>1</v>
      </c>
      <c r="AF1070" s="1">
        <v>32</v>
      </c>
    </row>
    <row r="1071" spans="18:32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  <c r="AA1071" s="1">
        <v>6</v>
      </c>
      <c r="AB1071" s="1">
        <v>2</v>
      </c>
      <c r="AC1071" s="1">
        <v>2</v>
      </c>
      <c r="AD1071" s="1">
        <v>2</v>
      </c>
      <c r="AE1071" s="1">
        <v>2</v>
      </c>
      <c r="AF1071" s="1">
        <v>34</v>
      </c>
    </row>
    <row r="1072" spans="18:32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  <c r="AA1072" s="1">
        <v>6</v>
      </c>
      <c r="AB1072" s="1">
        <v>2</v>
      </c>
      <c r="AC1072" s="1">
        <v>2</v>
      </c>
      <c r="AD1072" s="1">
        <v>2</v>
      </c>
      <c r="AE1072" s="1">
        <v>3</v>
      </c>
      <c r="AF1072" s="1">
        <v>64</v>
      </c>
    </row>
    <row r="1073" spans="18:32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  <c r="AA1073" s="1">
        <v>6</v>
      </c>
      <c r="AB1073" s="1">
        <v>2</v>
      </c>
      <c r="AC1073" s="1">
        <v>2</v>
      </c>
      <c r="AD1073" s="1">
        <v>2</v>
      </c>
      <c r="AE1073" s="1">
        <v>4</v>
      </c>
      <c r="AF1073" s="1">
        <v>54</v>
      </c>
    </row>
    <row r="1074" spans="18:32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  <c r="AA1074" s="1">
        <v>6</v>
      </c>
      <c r="AB1074" s="1">
        <v>2</v>
      </c>
      <c r="AC1074" s="1">
        <v>2</v>
      </c>
      <c r="AD1074" s="1">
        <v>2</v>
      </c>
      <c r="AE1074" s="1">
        <v>5</v>
      </c>
      <c r="AF1074" s="1">
        <v>29</v>
      </c>
    </row>
    <row r="1075" spans="18:32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  <c r="AA1075" s="1">
        <v>6</v>
      </c>
      <c r="AB1075" s="1">
        <v>2</v>
      </c>
      <c r="AC1075" s="1">
        <v>2</v>
      </c>
      <c r="AD1075" s="1">
        <v>2</v>
      </c>
      <c r="AE1075" s="1">
        <v>6</v>
      </c>
      <c r="AF1075" s="1">
        <v>26</v>
      </c>
    </row>
    <row r="1076" spans="18:32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  <c r="AA1076" s="1">
        <v>6</v>
      </c>
      <c r="AB1076" s="1">
        <v>2</v>
      </c>
      <c r="AC1076" s="1">
        <v>2</v>
      </c>
      <c r="AD1076" s="1">
        <v>2</v>
      </c>
      <c r="AE1076" s="1">
        <v>7</v>
      </c>
      <c r="AF1076" s="1">
        <v>51</v>
      </c>
    </row>
    <row r="1077" spans="18:32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  <c r="AA1077" s="1">
        <v>6</v>
      </c>
      <c r="AB1077" s="1">
        <v>2</v>
      </c>
      <c r="AC1077" s="1">
        <v>2</v>
      </c>
      <c r="AD1077" s="1">
        <v>2</v>
      </c>
      <c r="AE1077" s="1">
        <v>8</v>
      </c>
      <c r="AF1077" s="1">
        <v>39</v>
      </c>
    </row>
    <row r="1078" spans="18:32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  <c r="AA1078" s="1">
        <v>6</v>
      </c>
      <c r="AB1078" s="1">
        <v>2</v>
      </c>
      <c r="AC1078" s="1">
        <v>2</v>
      </c>
      <c r="AD1078" s="1">
        <v>2</v>
      </c>
      <c r="AE1078" s="1">
        <v>9</v>
      </c>
      <c r="AF1078" s="1">
        <v>27</v>
      </c>
    </row>
    <row r="1079" spans="18:32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  <c r="AA1079" s="1">
        <v>6</v>
      </c>
      <c r="AB1079" s="1">
        <v>2</v>
      </c>
      <c r="AC1079" s="1">
        <v>2</v>
      </c>
      <c r="AD1079" s="1">
        <v>2</v>
      </c>
      <c r="AE1079" s="1">
        <v>10</v>
      </c>
      <c r="AF1079" s="1">
        <v>94</v>
      </c>
    </row>
    <row r="1080" spans="18:32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  <c r="AA1080" s="1">
        <v>6</v>
      </c>
      <c r="AB1080" s="1">
        <v>2</v>
      </c>
      <c r="AC1080" s="1">
        <v>2</v>
      </c>
      <c r="AD1080" s="1">
        <v>2</v>
      </c>
      <c r="AE1080" s="1">
        <v>11</v>
      </c>
      <c r="AF1080" s="1">
        <v>62</v>
      </c>
    </row>
    <row r="1081" spans="18:32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  <c r="AA1081" s="1">
        <v>6</v>
      </c>
      <c r="AB1081" s="1">
        <v>2</v>
      </c>
      <c r="AC1081" s="1">
        <v>2</v>
      </c>
      <c r="AD1081" s="1">
        <v>2</v>
      </c>
      <c r="AE1081" s="1">
        <v>12</v>
      </c>
      <c r="AF1081" s="1">
        <v>101</v>
      </c>
    </row>
    <row r="1082" spans="18:32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  <c r="AA1082" s="1">
        <v>6</v>
      </c>
      <c r="AB1082" s="1">
        <v>3</v>
      </c>
      <c r="AC1082" s="1">
        <v>3</v>
      </c>
      <c r="AD1082" s="1">
        <v>1</v>
      </c>
      <c r="AE1082" s="1">
        <v>1</v>
      </c>
      <c r="AF1082" s="1">
        <v>241</v>
      </c>
    </row>
    <row r="1083" spans="18:32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  <c r="AA1083" s="1">
        <v>6</v>
      </c>
      <c r="AB1083" s="1">
        <v>3</v>
      </c>
      <c r="AC1083" s="1">
        <v>3</v>
      </c>
      <c r="AD1083" s="1">
        <v>1</v>
      </c>
      <c r="AE1083" s="1">
        <v>2</v>
      </c>
      <c r="AF1083" s="1">
        <v>391</v>
      </c>
    </row>
    <row r="1084" spans="18:32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  <c r="AA1084" s="1">
        <v>6</v>
      </c>
      <c r="AB1084" s="1">
        <v>3</v>
      </c>
      <c r="AC1084" s="1">
        <v>3</v>
      </c>
      <c r="AD1084" s="1">
        <v>1</v>
      </c>
      <c r="AE1084" s="1">
        <v>3</v>
      </c>
      <c r="AF1084" s="1">
        <v>367</v>
      </c>
    </row>
    <row r="1085" spans="18:32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  <c r="AA1085" s="1">
        <v>6</v>
      </c>
      <c r="AB1085" s="1">
        <v>3</v>
      </c>
      <c r="AC1085" s="1">
        <v>3</v>
      </c>
      <c r="AD1085" s="1">
        <v>1</v>
      </c>
      <c r="AE1085" s="1">
        <v>4</v>
      </c>
      <c r="AF1085" s="1">
        <v>373</v>
      </c>
    </row>
    <row r="1086" spans="18:32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  <c r="AA1086" s="1">
        <v>6</v>
      </c>
      <c r="AB1086" s="1">
        <v>3</v>
      </c>
      <c r="AC1086" s="1">
        <v>3</v>
      </c>
      <c r="AD1086" s="1">
        <v>1</v>
      </c>
      <c r="AE1086" s="1">
        <v>5</v>
      </c>
      <c r="AF1086" s="1">
        <v>213</v>
      </c>
    </row>
    <row r="1087" spans="18:32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  <c r="AA1087" s="1">
        <v>6</v>
      </c>
      <c r="AB1087" s="1">
        <v>3</v>
      </c>
      <c r="AC1087" s="1">
        <v>3</v>
      </c>
      <c r="AD1087" s="1">
        <v>1</v>
      </c>
      <c r="AE1087" s="1">
        <v>6</v>
      </c>
      <c r="AF1087" s="1">
        <v>379</v>
      </c>
    </row>
    <row r="1088" spans="18:32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  <c r="AA1088" s="1">
        <v>6</v>
      </c>
      <c r="AB1088" s="1">
        <v>3</v>
      </c>
      <c r="AC1088" s="1">
        <v>3</v>
      </c>
      <c r="AD1088" s="1">
        <v>1</v>
      </c>
      <c r="AE1088" s="1">
        <v>7</v>
      </c>
      <c r="AF1088" s="1">
        <v>387</v>
      </c>
    </row>
    <row r="1089" spans="18:32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  <c r="AA1089" s="1">
        <v>6</v>
      </c>
      <c r="AB1089" s="1">
        <v>3</v>
      </c>
      <c r="AC1089" s="1">
        <v>3</v>
      </c>
      <c r="AD1089" s="1">
        <v>1</v>
      </c>
      <c r="AE1089" s="1">
        <v>8</v>
      </c>
      <c r="AF1089" s="1">
        <v>606</v>
      </c>
    </row>
    <row r="1090" spans="18:32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  <c r="AA1090" s="1">
        <v>6</v>
      </c>
      <c r="AB1090" s="1">
        <v>3</v>
      </c>
      <c r="AC1090" s="1">
        <v>3</v>
      </c>
      <c r="AD1090" s="1">
        <v>1</v>
      </c>
      <c r="AE1090" s="1">
        <v>9</v>
      </c>
      <c r="AF1090" s="1">
        <v>622</v>
      </c>
    </row>
    <row r="1091" spans="18:32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  <c r="AA1091" s="1">
        <v>6</v>
      </c>
      <c r="AB1091" s="1">
        <v>3</v>
      </c>
      <c r="AC1091" s="1">
        <v>3</v>
      </c>
      <c r="AD1091" s="1">
        <v>1</v>
      </c>
      <c r="AE1091" s="1">
        <v>10</v>
      </c>
      <c r="AF1091" s="1">
        <v>965</v>
      </c>
    </row>
    <row r="1092" spans="18:32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  <c r="AA1092" s="1">
        <v>6</v>
      </c>
      <c r="AB1092" s="1">
        <v>3</v>
      </c>
      <c r="AC1092" s="1">
        <v>3</v>
      </c>
      <c r="AD1092" s="1">
        <v>1</v>
      </c>
      <c r="AE1092" s="1">
        <v>11</v>
      </c>
      <c r="AF1092" s="1">
        <v>461</v>
      </c>
    </row>
    <row r="1093" spans="18:32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  <c r="AA1093" s="1">
        <v>6</v>
      </c>
      <c r="AB1093" s="1">
        <v>3</v>
      </c>
      <c r="AC1093" s="1">
        <v>3</v>
      </c>
      <c r="AD1093" s="1">
        <v>1</v>
      </c>
      <c r="AE1093" s="1">
        <v>12</v>
      </c>
      <c r="AF1093" s="1">
        <v>631</v>
      </c>
    </row>
    <row r="1094" spans="18:32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  <c r="AA1094" s="1">
        <v>6</v>
      </c>
      <c r="AB1094" s="1">
        <v>3</v>
      </c>
      <c r="AC1094" s="1">
        <v>1</v>
      </c>
      <c r="AD1094" s="1">
        <v>1</v>
      </c>
      <c r="AE1094" s="1">
        <v>1</v>
      </c>
      <c r="AF1094" s="1">
        <v>1742</v>
      </c>
    </row>
    <row r="1095" spans="18:32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  <c r="AA1095" s="1">
        <v>6</v>
      </c>
      <c r="AB1095" s="1">
        <v>3</v>
      </c>
      <c r="AC1095" s="1">
        <v>1</v>
      </c>
      <c r="AD1095" s="1">
        <v>1</v>
      </c>
      <c r="AE1095" s="1">
        <v>2</v>
      </c>
      <c r="AF1095" s="1">
        <v>2093</v>
      </c>
    </row>
    <row r="1096" spans="18:32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  <c r="AA1096" s="1">
        <v>6</v>
      </c>
      <c r="AB1096" s="1">
        <v>3</v>
      </c>
      <c r="AC1096" s="1">
        <v>1</v>
      </c>
      <c r="AD1096" s="1">
        <v>1</v>
      </c>
      <c r="AE1096" s="1">
        <v>3</v>
      </c>
      <c r="AF1096" s="1">
        <v>1620</v>
      </c>
    </row>
    <row r="1097" spans="18:32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  <c r="AA1097" s="1">
        <v>6</v>
      </c>
      <c r="AB1097" s="1">
        <v>3</v>
      </c>
      <c r="AC1097" s="1">
        <v>1</v>
      </c>
      <c r="AD1097" s="1">
        <v>1</v>
      </c>
      <c r="AE1097" s="1">
        <v>4</v>
      </c>
      <c r="AF1097" s="1">
        <v>1722</v>
      </c>
    </row>
    <row r="1098" spans="18:32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  <c r="AA1098" s="1">
        <v>6</v>
      </c>
      <c r="AB1098" s="1">
        <v>3</v>
      </c>
      <c r="AC1098" s="1">
        <v>1</v>
      </c>
      <c r="AD1098" s="1">
        <v>1</v>
      </c>
      <c r="AE1098" s="1">
        <v>5</v>
      </c>
      <c r="AF1098" s="1">
        <v>1670</v>
      </c>
    </row>
    <row r="1099" spans="18:32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  <c r="AA1099" s="1">
        <v>6</v>
      </c>
      <c r="AB1099" s="1">
        <v>3</v>
      </c>
      <c r="AC1099" s="1">
        <v>1</v>
      </c>
      <c r="AD1099" s="1">
        <v>1</v>
      </c>
      <c r="AE1099" s="1">
        <v>6</v>
      </c>
      <c r="AF1099" s="1">
        <v>1554</v>
      </c>
    </row>
    <row r="1100" spans="18:32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  <c r="AA1100" s="1">
        <v>6</v>
      </c>
      <c r="AB1100" s="1">
        <v>3</v>
      </c>
      <c r="AC1100" s="1">
        <v>1</v>
      </c>
      <c r="AD1100" s="1">
        <v>1</v>
      </c>
      <c r="AE1100" s="1">
        <v>7</v>
      </c>
      <c r="AF1100" s="1">
        <v>1626</v>
      </c>
    </row>
    <row r="1101" spans="18:32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  <c r="AA1101" s="1">
        <v>6</v>
      </c>
      <c r="AB1101" s="1">
        <v>3</v>
      </c>
      <c r="AC1101" s="1">
        <v>1</v>
      </c>
      <c r="AD1101" s="1">
        <v>1</v>
      </c>
      <c r="AE1101" s="1">
        <v>8</v>
      </c>
      <c r="AF1101" s="1">
        <v>1360</v>
      </c>
    </row>
    <row r="1102" spans="18:32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  <c r="AA1102" s="1">
        <v>6</v>
      </c>
      <c r="AB1102" s="1">
        <v>3</v>
      </c>
      <c r="AC1102" s="1">
        <v>1</v>
      </c>
      <c r="AD1102" s="1">
        <v>1</v>
      </c>
      <c r="AE1102" s="1">
        <v>9</v>
      </c>
      <c r="AF1102" s="1">
        <v>1174</v>
      </c>
    </row>
    <row r="1103" spans="18:32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  <c r="AA1103" s="1">
        <v>6</v>
      </c>
      <c r="AB1103" s="1">
        <v>3</v>
      </c>
      <c r="AC1103" s="1">
        <v>1</v>
      </c>
      <c r="AD1103" s="1">
        <v>1</v>
      </c>
      <c r="AE1103" s="1">
        <v>10</v>
      </c>
      <c r="AF1103" s="1">
        <v>1866</v>
      </c>
    </row>
    <row r="1104" spans="18:32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  <c r="AA1104" s="1">
        <v>6</v>
      </c>
      <c r="AB1104" s="1">
        <v>3</v>
      </c>
      <c r="AC1104" s="1">
        <v>1</v>
      </c>
      <c r="AD1104" s="1">
        <v>1</v>
      </c>
      <c r="AE1104" s="1">
        <v>11</v>
      </c>
      <c r="AF1104" s="1">
        <v>1303</v>
      </c>
    </row>
    <row r="1105" spans="18:32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  <c r="AA1105" s="1">
        <v>6</v>
      </c>
      <c r="AB1105" s="1">
        <v>3</v>
      </c>
      <c r="AC1105" s="1">
        <v>1</v>
      </c>
      <c r="AD1105" s="1">
        <v>1</v>
      </c>
      <c r="AE1105" s="1">
        <v>12</v>
      </c>
      <c r="AF1105" s="1">
        <v>1887</v>
      </c>
    </row>
    <row r="1106" spans="18:32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  <c r="AA1106" s="1">
        <v>6</v>
      </c>
      <c r="AB1106" s="1">
        <v>3</v>
      </c>
      <c r="AC1106" s="1">
        <v>4</v>
      </c>
      <c r="AD1106" s="1">
        <v>2</v>
      </c>
      <c r="AE1106" s="1">
        <v>1</v>
      </c>
      <c r="AF1106" s="1">
        <v>15</v>
      </c>
    </row>
    <row r="1107" spans="18:32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  <c r="AA1107" s="1">
        <v>6</v>
      </c>
      <c r="AB1107" s="1">
        <v>3</v>
      </c>
      <c r="AC1107" s="1">
        <v>4</v>
      </c>
      <c r="AD1107" s="1">
        <v>2</v>
      </c>
      <c r="AE1107" s="1">
        <v>2</v>
      </c>
      <c r="AF1107" s="1">
        <v>26</v>
      </c>
    </row>
    <row r="1108" spans="18:32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  <c r="AA1108" s="1">
        <v>6</v>
      </c>
      <c r="AB1108" s="1">
        <v>3</v>
      </c>
      <c r="AC1108" s="1">
        <v>4</v>
      </c>
      <c r="AD1108" s="1">
        <v>2</v>
      </c>
      <c r="AE1108" s="1">
        <v>3</v>
      </c>
      <c r="AF1108" s="1">
        <v>19</v>
      </c>
    </row>
    <row r="1109" spans="18:32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  <c r="AA1109" s="1">
        <v>6</v>
      </c>
      <c r="AB1109" s="1">
        <v>3</v>
      </c>
      <c r="AC1109" s="1">
        <v>4</v>
      </c>
      <c r="AD1109" s="1">
        <v>2</v>
      </c>
      <c r="AE1109" s="1">
        <v>4</v>
      </c>
      <c r="AF1109" s="1">
        <v>24</v>
      </c>
    </row>
    <row r="1110" spans="18:32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  <c r="AA1110" s="1">
        <v>6</v>
      </c>
      <c r="AB1110" s="1">
        <v>3</v>
      </c>
      <c r="AC1110" s="1">
        <v>4</v>
      </c>
      <c r="AD1110" s="1">
        <v>2</v>
      </c>
      <c r="AE1110" s="1">
        <v>5</v>
      </c>
      <c r="AF1110" s="1">
        <v>20</v>
      </c>
    </row>
    <row r="1111" spans="18:32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  <c r="AA1111" s="1">
        <v>6</v>
      </c>
      <c r="AB1111" s="1">
        <v>3</v>
      </c>
      <c r="AC1111" s="1">
        <v>4</v>
      </c>
      <c r="AD1111" s="1">
        <v>2</v>
      </c>
      <c r="AE1111" s="1">
        <v>6</v>
      </c>
      <c r="AF1111" s="1">
        <v>5</v>
      </c>
    </row>
    <row r="1112" spans="18:32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  <c r="AA1112" s="1">
        <v>6</v>
      </c>
      <c r="AB1112" s="1">
        <v>3</v>
      </c>
      <c r="AC1112" s="1">
        <v>4</v>
      </c>
      <c r="AD1112" s="1">
        <v>2</v>
      </c>
      <c r="AE1112" s="1">
        <v>7</v>
      </c>
      <c r="AF1112" s="1">
        <v>4</v>
      </c>
    </row>
    <row r="1113" spans="18:32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  <c r="AA1113" s="1">
        <v>6</v>
      </c>
      <c r="AB1113" s="1">
        <v>3</v>
      </c>
      <c r="AC1113" s="1">
        <v>4</v>
      </c>
      <c r="AD1113" s="1">
        <v>2</v>
      </c>
      <c r="AE1113" s="1">
        <v>8</v>
      </c>
      <c r="AF1113" s="1">
        <v>14</v>
      </c>
    </row>
    <row r="1114" spans="18:32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  <c r="AA1114" s="1">
        <v>6</v>
      </c>
      <c r="AB1114" s="1">
        <v>3</v>
      </c>
      <c r="AC1114" s="1">
        <v>4</v>
      </c>
      <c r="AD1114" s="1">
        <v>2</v>
      </c>
      <c r="AE1114" s="1">
        <v>9</v>
      </c>
      <c r="AF1114" s="1">
        <v>22</v>
      </c>
    </row>
    <row r="1115" spans="18:32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  <c r="AA1115" s="1">
        <v>6</v>
      </c>
      <c r="AB1115" s="1">
        <v>3</v>
      </c>
      <c r="AC1115" s="1">
        <v>4</v>
      </c>
      <c r="AD1115" s="1">
        <v>2</v>
      </c>
      <c r="AE1115" s="1">
        <v>10</v>
      </c>
      <c r="AF1115" s="1">
        <v>31</v>
      </c>
    </row>
    <row r="1116" spans="18:32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  <c r="AA1116" s="1">
        <v>6</v>
      </c>
      <c r="AB1116" s="1">
        <v>3</v>
      </c>
      <c r="AC1116" s="1">
        <v>4</v>
      </c>
      <c r="AD1116" s="1">
        <v>2</v>
      </c>
      <c r="AE1116" s="1">
        <v>11</v>
      </c>
      <c r="AF1116" s="1">
        <v>34</v>
      </c>
    </row>
    <row r="1117" spans="18:32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  <c r="AA1117" s="1">
        <v>6</v>
      </c>
      <c r="AB1117" s="1">
        <v>3</v>
      </c>
      <c r="AC1117" s="1">
        <v>4</v>
      </c>
      <c r="AD1117" s="1">
        <v>2</v>
      </c>
      <c r="AE1117" s="1">
        <v>12</v>
      </c>
      <c r="AF1117" s="1">
        <v>4</v>
      </c>
    </row>
    <row r="1118" spans="18:32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  <c r="AA1118" s="1">
        <v>6</v>
      </c>
      <c r="AB1118" s="1">
        <v>3</v>
      </c>
      <c r="AC1118" s="1">
        <v>2</v>
      </c>
      <c r="AD1118" s="1">
        <v>2</v>
      </c>
      <c r="AE1118" s="1">
        <v>1</v>
      </c>
      <c r="AF1118" s="1">
        <v>67</v>
      </c>
    </row>
    <row r="1119" spans="18:32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  <c r="AA1119" s="1">
        <v>6</v>
      </c>
      <c r="AB1119" s="1">
        <v>3</v>
      </c>
      <c r="AC1119" s="1">
        <v>2</v>
      </c>
      <c r="AD1119" s="1">
        <v>2</v>
      </c>
      <c r="AE1119" s="1">
        <v>2</v>
      </c>
      <c r="AF1119" s="1">
        <v>118</v>
      </c>
    </row>
    <row r="1120" spans="18:32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  <c r="AA1120" s="1">
        <v>6</v>
      </c>
      <c r="AB1120" s="1">
        <v>3</v>
      </c>
      <c r="AC1120" s="1">
        <v>2</v>
      </c>
      <c r="AD1120" s="1">
        <v>2</v>
      </c>
      <c r="AE1120" s="1">
        <v>3</v>
      </c>
      <c r="AF1120" s="1">
        <v>94</v>
      </c>
    </row>
    <row r="1121" spans="18:32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  <c r="AA1121" s="1">
        <v>6</v>
      </c>
      <c r="AB1121" s="1">
        <v>3</v>
      </c>
      <c r="AC1121" s="1">
        <v>2</v>
      </c>
      <c r="AD1121" s="1">
        <v>2</v>
      </c>
      <c r="AE1121" s="1">
        <v>4</v>
      </c>
      <c r="AF1121" s="1">
        <v>114</v>
      </c>
    </row>
    <row r="1122" spans="18:32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  <c r="AA1122" s="1">
        <v>6</v>
      </c>
      <c r="AB1122" s="1">
        <v>3</v>
      </c>
      <c r="AC1122" s="1">
        <v>2</v>
      </c>
      <c r="AD1122" s="1">
        <v>2</v>
      </c>
      <c r="AE1122" s="1">
        <v>5</v>
      </c>
      <c r="AF1122" s="1">
        <v>60</v>
      </c>
    </row>
    <row r="1123" spans="18:32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  <c r="AA1123" s="1">
        <v>6</v>
      </c>
      <c r="AB1123" s="1">
        <v>3</v>
      </c>
      <c r="AC1123" s="1">
        <v>2</v>
      </c>
      <c r="AD1123" s="1">
        <v>2</v>
      </c>
      <c r="AE1123" s="1">
        <v>6</v>
      </c>
      <c r="AF1123" s="1">
        <v>56</v>
      </c>
    </row>
    <row r="1124" spans="18:32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  <c r="AA1124" s="1">
        <v>6</v>
      </c>
      <c r="AB1124" s="1">
        <v>3</v>
      </c>
      <c r="AC1124" s="1">
        <v>2</v>
      </c>
      <c r="AD1124" s="1">
        <v>2</v>
      </c>
      <c r="AE1124" s="1">
        <v>7</v>
      </c>
      <c r="AF1124" s="1">
        <v>34</v>
      </c>
    </row>
    <row r="1125" spans="18:32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  <c r="AA1125" s="1">
        <v>6</v>
      </c>
      <c r="AB1125" s="1">
        <v>3</v>
      </c>
      <c r="AC1125" s="1">
        <v>2</v>
      </c>
      <c r="AD1125" s="1">
        <v>2</v>
      </c>
      <c r="AE1125" s="1">
        <v>8</v>
      </c>
      <c r="AF1125" s="1">
        <v>46</v>
      </c>
    </row>
    <row r="1126" spans="18:32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  <c r="AA1126" s="1">
        <v>6</v>
      </c>
      <c r="AB1126" s="1">
        <v>3</v>
      </c>
      <c r="AC1126" s="1">
        <v>2</v>
      </c>
      <c r="AD1126" s="1">
        <v>2</v>
      </c>
      <c r="AE1126" s="1">
        <v>9</v>
      </c>
      <c r="AF1126" s="1">
        <v>35</v>
      </c>
    </row>
    <row r="1127" spans="18:32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  <c r="AA1127" s="1">
        <v>6</v>
      </c>
      <c r="AB1127" s="1">
        <v>3</v>
      </c>
      <c r="AC1127" s="1">
        <v>2</v>
      </c>
      <c r="AD1127" s="1">
        <v>2</v>
      </c>
      <c r="AE1127" s="1">
        <v>10</v>
      </c>
      <c r="AF1127" s="1">
        <v>103</v>
      </c>
    </row>
    <row r="1128" spans="18:32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  <c r="AA1128" s="1">
        <v>6</v>
      </c>
      <c r="AB1128" s="1">
        <v>3</v>
      </c>
      <c r="AC1128" s="1">
        <v>2</v>
      </c>
      <c r="AD1128" s="1">
        <v>2</v>
      </c>
      <c r="AE1128" s="1">
        <v>11</v>
      </c>
      <c r="AF1128" s="1">
        <v>97</v>
      </c>
    </row>
    <row r="1129" spans="18:32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  <c r="AA1129" s="1">
        <v>6</v>
      </c>
      <c r="AB1129" s="1">
        <v>3</v>
      </c>
      <c r="AC1129" s="1">
        <v>2</v>
      </c>
      <c r="AD1129" s="1">
        <v>2</v>
      </c>
      <c r="AE1129" s="1">
        <v>12</v>
      </c>
      <c r="AF1129" s="1">
        <v>98</v>
      </c>
    </row>
    <row r="1130" spans="18:32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  <c r="AA1130" s="1">
        <v>6</v>
      </c>
      <c r="AB1130" s="1">
        <v>4</v>
      </c>
      <c r="AC1130" s="1">
        <v>3</v>
      </c>
      <c r="AD1130" s="1">
        <v>1</v>
      </c>
      <c r="AE1130" s="1">
        <v>1</v>
      </c>
      <c r="AF1130" s="1">
        <v>0</v>
      </c>
    </row>
    <row r="1131" spans="18:32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  <c r="AA1131" s="1">
        <v>6</v>
      </c>
      <c r="AB1131" s="1">
        <v>4</v>
      </c>
      <c r="AC1131" s="1">
        <v>3</v>
      </c>
      <c r="AD1131" s="1">
        <v>1</v>
      </c>
      <c r="AE1131" s="1">
        <v>2</v>
      </c>
      <c r="AF1131" s="1">
        <v>0</v>
      </c>
    </row>
    <row r="1132" spans="18:32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  <c r="AA1132" s="1">
        <v>6</v>
      </c>
      <c r="AB1132" s="1">
        <v>4</v>
      </c>
      <c r="AC1132" s="1">
        <v>3</v>
      </c>
      <c r="AD1132" s="1">
        <v>1</v>
      </c>
      <c r="AE1132" s="1">
        <v>3</v>
      </c>
      <c r="AF1132" s="1">
        <v>0</v>
      </c>
    </row>
    <row r="1133" spans="18:32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  <c r="AA1133" s="1">
        <v>6</v>
      </c>
      <c r="AB1133" s="1">
        <v>4</v>
      </c>
      <c r="AC1133" s="1">
        <v>3</v>
      </c>
      <c r="AD1133" s="1">
        <v>1</v>
      </c>
      <c r="AE1133" s="1">
        <v>4</v>
      </c>
      <c r="AF1133" s="1">
        <v>0</v>
      </c>
    </row>
    <row r="1134" spans="18:32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  <c r="AA1134" s="1">
        <v>6</v>
      </c>
      <c r="AB1134" s="1">
        <v>4</v>
      </c>
      <c r="AC1134" s="1">
        <v>3</v>
      </c>
      <c r="AD1134" s="1">
        <v>1</v>
      </c>
      <c r="AE1134" s="1">
        <v>5</v>
      </c>
      <c r="AF1134" s="1">
        <v>0</v>
      </c>
    </row>
    <row r="1135" spans="18:32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  <c r="AA1135" s="1">
        <v>6</v>
      </c>
      <c r="AB1135" s="1">
        <v>4</v>
      </c>
      <c r="AC1135" s="1">
        <v>3</v>
      </c>
      <c r="AD1135" s="1">
        <v>1</v>
      </c>
      <c r="AE1135" s="1">
        <v>6</v>
      </c>
      <c r="AF1135" s="1">
        <v>0</v>
      </c>
    </row>
    <row r="1136" spans="18:32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  <c r="AA1136" s="1">
        <v>6</v>
      </c>
      <c r="AB1136" s="1">
        <v>4</v>
      </c>
      <c r="AC1136" s="1">
        <v>3</v>
      </c>
      <c r="AD1136" s="1">
        <v>1</v>
      </c>
      <c r="AE1136" s="1">
        <v>7</v>
      </c>
      <c r="AF1136" s="1">
        <v>0</v>
      </c>
    </row>
    <row r="1137" spans="18:32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  <c r="AA1137" s="1">
        <v>6</v>
      </c>
      <c r="AB1137" s="1">
        <v>4</v>
      </c>
      <c r="AC1137" s="1">
        <v>3</v>
      </c>
      <c r="AD1137" s="1">
        <v>1</v>
      </c>
      <c r="AE1137" s="1">
        <v>8</v>
      </c>
      <c r="AF1137" s="1">
        <v>0</v>
      </c>
    </row>
    <row r="1138" spans="18:32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  <c r="AA1138" s="1">
        <v>6</v>
      </c>
      <c r="AB1138" s="1">
        <v>4</v>
      </c>
      <c r="AC1138" s="1">
        <v>3</v>
      </c>
      <c r="AD1138" s="1">
        <v>1</v>
      </c>
      <c r="AE1138" s="1">
        <v>9</v>
      </c>
      <c r="AF1138" s="1">
        <v>0</v>
      </c>
    </row>
    <row r="1139" spans="18:32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  <c r="AA1139" s="1">
        <v>6</v>
      </c>
      <c r="AB1139" s="1">
        <v>4</v>
      </c>
      <c r="AC1139" s="1">
        <v>3</v>
      </c>
      <c r="AD1139" s="1">
        <v>1</v>
      </c>
      <c r="AE1139" s="1">
        <v>10</v>
      </c>
      <c r="AF1139" s="1">
        <v>0</v>
      </c>
    </row>
    <row r="1140" spans="18:32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  <c r="AA1140" s="1">
        <v>6</v>
      </c>
      <c r="AB1140" s="1">
        <v>4</v>
      </c>
      <c r="AC1140" s="1">
        <v>3</v>
      </c>
      <c r="AD1140" s="1">
        <v>1</v>
      </c>
      <c r="AE1140" s="1">
        <v>11</v>
      </c>
      <c r="AF1140" s="1">
        <v>0</v>
      </c>
    </row>
    <row r="1141" spans="18:32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  <c r="AA1141" s="1">
        <v>6</v>
      </c>
      <c r="AB1141" s="1">
        <v>4</v>
      </c>
      <c r="AC1141" s="1">
        <v>3</v>
      </c>
      <c r="AD1141" s="1">
        <v>1</v>
      </c>
      <c r="AE1141" s="1">
        <v>12</v>
      </c>
      <c r="AF1141" s="1">
        <v>0</v>
      </c>
    </row>
    <row r="1142" spans="18:32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  <c r="AA1142" s="1">
        <v>6</v>
      </c>
      <c r="AB1142" s="1">
        <v>4</v>
      </c>
      <c r="AC1142" s="1">
        <v>1</v>
      </c>
      <c r="AD1142" s="1">
        <v>1</v>
      </c>
      <c r="AE1142" s="1">
        <v>1</v>
      </c>
      <c r="AF1142" s="1">
        <v>0</v>
      </c>
    </row>
    <row r="1143" spans="18:32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  <c r="AA1143" s="1">
        <v>6</v>
      </c>
      <c r="AB1143" s="1">
        <v>4</v>
      </c>
      <c r="AC1143" s="1">
        <v>1</v>
      </c>
      <c r="AD1143" s="1">
        <v>1</v>
      </c>
      <c r="AE1143" s="1">
        <v>2</v>
      </c>
      <c r="AF1143" s="1">
        <v>0</v>
      </c>
    </row>
    <row r="1144" spans="18:32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  <c r="AA1144" s="1">
        <v>6</v>
      </c>
      <c r="AB1144" s="1">
        <v>4</v>
      </c>
      <c r="AC1144" s="1">
        <v>1</v>
      </c>
      <c r="AD1144" s="1">
        <v>1</v>
      </c>
      <c r="AE1144" s="1">
        <v>3</v>
      </c>
      <c r="AF1144" s="1">
        <v>0</v>
      </c>
    </row>
    <row r="1145" spans="18:32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  <c r="AA1145" s="1">
        <v>6</v>
      </c>
      <c r="AB1145" s="1">
        <v>4</v>
      </c>
      <c r="AC1145" s="1">
        <v>1</v>
      </c>
      <c r="AD1145" s="1">
        <v>1</v>
      </c>
      <c r="AE1145" s="1">
        <v>4</v>
      </c>
      <c r="AF1145" s="1">
        <v>0</v>
      </c>
    </row>
    <row r="1146" spans="18:32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  <c r="AA1146" s="1">
        <v>6</v>
      </c>
      <c r="AB1146" s="1">
        <v>4</v>
      </c>
      <c r="AC1146" s="1">
        <v>1</v>
      </c>
      <c r="AD1146" s="1">
        <v>1</v>
      </c>
      <c r="AE1146" s="1">
        <v>5</v>
      </c>
      <c r="AF1146" s="1">
        <v>0</v>
      </c>
    </row>
    <row r="1147" spans="18:32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  <c r="AA1147" s="1">
        <v>6</v>
      </c>
      <c r="AB1147" s="1">
        <v>4</v>
      </c>
      <c r="AC1147" s="1">
        <v>1</v>
      </c>
      <c r="AD1147" s="1">
        <v>1</v>
      </c>
      <c r="AE1147" s="1">
        <v>6</v>
      </c>
      <c r="AF1147" s="1">
        <v>0</v>
      </c>
    </row>
    <row r="1148" spans="18:32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  <c r="AA1148" s="1">
        <v>6</v>
      </c>
      <c r="AB1148" s="1">
        <v>4</v>
      </c>
      <c r="AC1148" s="1">
        <v>1</v>
      </c>
      <c r="AD1148" s="1">
        <v>1</v>
      </c>
      <c r="AE1148" s="1">
        <v>7</v>
      </c>
      <c r="AF1148" s="1">
        <v>0</v>
      </c>
    </row>
    <row r="1149" spans="18:32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  <c r="AA1149" s="1">
        <v>6</v>
      </c>
      <c r="AB1149" s="1">
        <v>4</v>
      </c>
      <c r="AC1149" s="1">
        <v>1</v>
      </c>
      <c r="AD1149" s="1">
        <v>1</v>
      </c>
      <c r="AE1149" s="1">
        <v>8</v>
      </c>
      <c r="AF1149" s="1">
        <v>0</v>
      </c>
    </row>
    <row r="1150" spans="18:32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  <c r="AA1150" s="1">
        <v>6</v>
      </c>
      <c r="AB1150" s="1">
        <v>4</v>
      </c>
      <c r="AC1150" s="1">
        <v>1</v>
      </c>
      <c r="AD1150" s="1">
        <v>1</v>
      </c>
      <c r="AE1150" s="1">
        <v>9</v>
      </c>
      <c r="AF1150" s="1">
        <v>0</v>
      </c>
    </row>
    <row r="1151" spans="18:32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  <c r="AA1151" s="1">
        <v>6</v>
      </c>
      <c r="AB1151" s="1">
        <v>4</v>
      </c>
      <c r="AC1151" s="1">
        <v>1</v>
      </c>
      <c r="AD1151" s="1">
        <v>1</v>
      </c>
      <c r="AE1151" s="1">
        <v>10</v>
      </c>
      <c r="AF1151" s="1">
        <v>0</v>
      </c>
    </row>
    <row r="1152" spans="18:32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  <c r="AA1152" s="1">
        <v>6</v>
      </c>
      <c r="AB1152" s="1">
        <v>4</v>
      </c>
      <c r="AC1152" s="1">
        <v>1</v>
      </c>
      <c r="AD1152" s="1">
        <v>1</v>
      </c>
      <c r="AE1152" s="1">
        <v>11</v>
      </c>
      <c r="AF1152" s="1">
        <v>0</v>
      </c>
    </row>
    <row r="1153" spans="18:32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  <c r="AA1153" s="1">
        <v>6</v>
      </c>
      <c r="AB1153" s="1">
        <v>4</v>
      </c>
      <c r="AC1153" s="1">
        <v>1</v>
      </c>
      <c r="AD1153" s="1">
        <v>1</v>
      </c>
      <c r="AE1153" s="1">
        <v>12</v>
      </c>
      <c r="AF1153" s="1">
        <v>0</v>
      </c>
    </row>
    <row r="1154" spans="18:32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  <c r="AA1154" s="1">
        <v>6</v>
      </c>
      <c r="AB1154" s="1">
        <v>4</v>
      </c>
      <c r="AC1154" s="1">
        <v>2</v>
      </c>
      <c r="AD1154" s="1">
        <v>2</v>
      </c>
      <c r="AE1154" s="1">
        <v>1</v>
      </c>
      <c r="AF1154" s="1">
        <v>0</v>
      </c>
    </row>
    <row r="1155" spans="18:32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  <c r="AA1155" s="1">
        <v>6</v>
      </c>
      <c r="AB1155" s="1">
        <v>4</v>
      </c>
      <c r="AC1155" s="1">
        <v>2</v>
      </c>
      <c r="AD1155" s="1">
        <v>2</v>
      </c>
      <c r="AE1155" s="1">
        <v>2</v>
      </c>
      <c r="AF1155" s="1">
        <v>0</v>
      </c>
    </row>
    <row r="1156" spans="18:32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  <c r="AA1156" s="1">
        <v>6</v>
      </c>
      <c r="AB1156" s="1">
        <v>4</v>
      </c>
      <c r="AC1156" s="1">
        <v>2</v>
      </c>
      <c r="AD1156" s="1">
        <v>2</v>
      </c>
      <c r="AE1156" s="1">
        <v>3</v>
      </c>
      <c r="AF1156" s="1">
        <v>0</v>
      </c>
    </row>
    <row r="1157" spans="18:32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  <c r="AA1157" s="1">
        <v>6</v>
      </c>
      <c r="AB1157" s="1">
        <v>4</v>
      </c>
      <c r="AC1157" s="1">
        <v>2</v>
      </c>
      <c r="AD1157" s="1">
        <v>2</v>
      </c>
      <c r="AE1157" s="1">
        <v>4</v>
      </c>
      <c r="AF1157" s="1">
        <v>0</v>
      </c>
    </row>
    <row r="1158" spans="18:32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  <c r="AA1158" s="1">
        <v>6</v>
      </c>
      <c r="AB1158" s="1">
        <v>4</v>
      </c>
      <c r="AC1158" s="1">
        <v>2</v>
      </c>
      <c r="AD1158" s="1">
        <v>2</v>
      </c>
      <c r="AE1158" s="1">
        <v>5</v>
      </c>
      <c r="AF1158" s="1">
        <v>0</v>
      </c>
    </row>
    <row r="1159" spans="18:32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  <c r="AA1159" s="1">
        <v>6</v>
      </c>
      <c r="AB1159" s="1">
        <v>4</v>
      </c>
      <c r="AC1159" s="1">
        <v>2</v>
      </c>
      <c r="AD1159" s="1">
        <v>2</v>
      </c>
      <c r="AE1159" s="1">
        <v>6</v>
      </c>
      <c r="AF1159" s="1">
        <v>0</v>
      </c>
    </row>
    <row r="1160" spans="18:32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  <c r="AA1160" s="1">
        <v>6</v>
      </c>
      <c r="AB1160" s="1">
        <v>4</v>
      </c>
      <c r="AC1160" s="1">
        <v>2</v>
      </c>
      <c r="AD1160" s="1">
        <v>2</v>
      </c>
      <c r="AE1160" s="1">
        <v>7</v>
      </c>
      <c r="AF1160" s="1">
        <v>0</v>
      </c>
    </row>
    <row r="1161" spans="18:32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  <c r="AA1161" s="1">
        <v>6</v>
      </c>
      <c r="AB1161" s="1">
        <v>4</v>
      </c>
      <c r="AC1161" s="1">
        <v>2</v>
      </c>
      <c r="AD1161" s="1">
        <v>2</v>
      </c>
      <c r="AE1161" s="1">
        <v>8</v>
      </c>
      <c r="AF1161" s="1">
        <v>0</v>
      </c>
    </row>
    <row r="1162" spans="18:32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  <c r="AA1162" s="1">
        <v>6</v>
      </c>
      <c r="AB1162" s="1">
        <v>4</v>
      </c>
      <c r="AC1162" s="1">
        <v>2</v>
      </c>
      <c r="AD1162" s="1">
        <v>2</v>
      </c>
      <c r="AE1162" s="1">
        <v>9</v>
      </c>
      <c r="AF1162" s="1">
        <v>0</v>
      </c>
    </row>
    <row r="1163" spans="18:32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  <c r="AA1163" s="1">
        <v>6</v>
      </c>
      <c r="AB1163" s="1">
        <v>4</v>
      </c>
      <c r="AC1163" s="1">
        <v>2</v>
      </c>
      <c r="AD1163" s="1">
        <v>2</v>
      </c>
      <c r="AE1163" s="1">
        <v>10</v>
      </c>
      <c r="AF1163" s="1">
        <v>0</v>
      </c>
    </row>
    <row r="1164" spans="18:32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  <c r="AA1164" s="1">
        <v>6</v>
      </c>
      <c r="AB1164" s="1">
        <v>4</v>
      </c>
      <c r="AC1164" s="1">
        <v>2</v>
      </c>
      <c r="AD1164" s="1">
        <v>2</v>
      </c>
      <c r="AE1164" s="1">
        <v>11</v>
      </c>
      <c r="AF1164" s="1">
        <v>0</v>
      </c>
    </row>
    <row r="1165" spans="18:32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  <c r="AA1165" s="1">
        <v>6</v>
      </c>
      <c r="AB1165" s="1">
        <v>4</v>
      </c>
      <c r="AC1165" s="1">
        <v>2</v>
      </c>
      <c r="AD1165" s="1">
        <v>2</v>
      </c>
      <c r="AE1165" s="1">
        <v>12</v>
      </c>
      <c r="AF1165" s="1">
        <v>0</v>
      </c>
    </row>
    <row r="1166" spans="18:32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  <c r="AA1166" s="1">
        <v>6</v>
      </c>
      <c r="AB1166" s="1">
        <v>5</v>
      </c>
      <c r="AC1166" s="1">
        <v>3</v>
      </c>
      <c r="AD1166" s="1">
        <v>1</v>
      </c>
      <c r="AE1166" s="1">
        <v>1</v>
      </c>
      <c r="AF1166" s="1">
        <v>0</v>
      </c>
    </row>
    <row r="1167" spans="18:32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  <c r="AA1167" s="1">
        <v>6</v>
      </c>
      <c r="AB1167" s="1">
        <v>5</v>
      </c>
      <c r="AC1167" s="1">
        <v>3</v>
      </c>
      <c r="AD1167" s="1">
        <v>1</v>
      </c>
      <c r="AE1167" s="1">
        <v>2</v>
      </c>
      <c r="AF1167" s="1">
        <v>0</v>
      </c>
    </row>
    <row r="1168" spans="18:32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  <c r="AA1168" s="1">
        <v>6</v>
      </c>
      <c r="AB1168" s="1">
        <v>5</v>
      </c>
      <c r="AC1168" s="1">
        <v>3</v>
      </c>
      <c r="AD1168" s="1">
        <v>1</v>
      </c>
      <c r="AE1168" s="1">
        <v>3</v>
      </c>
      <c r="AF1168" s="1">
        <v>0</v>
      </c>
    </row>
    <row r="1169" spans="18:32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  <c r="AA1169" s="1">
        <v>6</v>
      </c>
      <c r="AB1169" s="1">
        <v>5</v>
      </c>
      <c r="AC1169" s="1">
        <v>3</v>
      </c>
      <c r="AD1169" s="1">
        <v>1</v>
      </c>
      <c r="AE1169" s="1">
        <v>4</v>
      </c>
      <c r="AF1169" s="1">
        <v>0</v>
      </c>
    </row>
    <row r="1170" spans="18:32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  <c r="AA1170" s="1">
        <v>6</v>
      </c>
      <c r="AB1170" s="1">
        <v>5</v>
      </c>
      <c r="AC1170" s="1">
        <v>3</v>
      </c>
      <c r="AD1170" s="1">
        <v>1</v>
      </c>
      <c r="AE1170" s="1">
        <v>5</v>
      </c>
      <c r="AF1170" s="1">
        <v>0</v>
      </c>
    </row>
    <row r="1171" spans="18:32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  <c r="AA1171" s="1">
        <v>6</v>
      </c>
      <c r="AB1171" s="1">
        <v>5</v>
      </c>
      <c r="AC1171" s="1">
        <v>3</v>
      </c>
      <c r="AD1171" s="1">
        <v>1</v>
      </c>
      <c r="AE1171" s="1">
        <v>6</v>
      </c>
      <c r="AF1171" s="1">
        <v>0</v>
      </c>
    </row>
    <row r="1172" spans="18:32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  <c r="AA1172" s="1">
        <v>6</v>
      </c>
      <c r="AB1172" s="1">
        <v>5</v>
      </c>
      <c r="AC1172" s="1">
        <v>3</v>
      </c>
      <c r="AD1172" s="1">
        <v>1</v>
      </c>
      <c r="AE1172" s="1">
        <v>7</v>
      </c>
      <c r="AF1172" s="1">
        <v>0</v>
      </c>
    </row>
    <row r="1173" spans="18:32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  <c r="AA1173" s="1">
        <v>6</v>
      </c>
      <c r="AB1173" s="1">
        <v>5</v>
      </c>
      <c r="AC1173" s="1">
        <v>3</v>
      </c>
      <c r="AD1173" s="1">
        <v>1</v>
      </c>
      <c r="AE1173" s="1">
        <v>8</v>
      </c>
      <c r="AF1173" s="1">
        <v>0</v>
      </c>
    </row>
    <row r="1174" spans="18:32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  <c r="AA1174" s="1">
        <v>6</v>
      </c>
      <c r="AB1174" s="1">
        <v>5</v>
      </c>
      <c r="AC1174" s="1">
        <v>3</v>
      </c>
      <c r="AD1174" s="1">
        <v>1</v>
      </c>
      <c r="AE1174" s="1">
        <v>9</v>
      </c>
      <c r="AF1174" s="1">
        <v>0</v>
      </c>
    </row>
    <row r="1175" spans="18:32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  <c r="AA1175" s="1">
        <v>6</v>
      </c>
      <c r="AB1175" s="1">
        <v>5</v>
      </c>
      <c r="AC1175" s="1">
        <v>3</v>
      </c>
      <c r="AD1175" s="1">
        <v>1</v>
      </c>
      <c r="AE1175" s="1">
        <v>10</v>
      </c>
      <c r="AF1175" s="1">
        <v>0</v>
      </c>
    </row>
    <row r="1176" spans="18:32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  <c r="AA1176" s="1">
        <v>6</v>
      </c>
      <c r="AB1176" s="1">
        <v>5</v>
      </c>
      <c r="AC1176" s="1">
        <v>3</v>
      </c>
      <c r="AD1176" s="1">
        <v>1</v>
      </c>
      <c r="AE1176" s="1">
        <v>11</v>
      </c>
      <c r="AF1176" s="1">
        <v>0</v>
      </c>
    </row>
    <row r="1177" spans="18:32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  <c r="AA1177" s="1">
        <v>6</v>
      </c>
      <c r="AB1177" s="1">
        <v>5</v>
      </c>
      <c r="AC1177" s="1">
        <v>3</v>
      </c>
      <c r="AD1177" s="1">
        <v>1</v>
      </c>
      <c r="AE1177" s="1">
        <v>12</v>
      </c>
      <c r="AF1177" s="1">
        <v>0</v>
      </c>
    </row>
    <row r="1178" spans="18:32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  <c r="AA1178" s="1">
        <v>6</v>
      </c>
      <c r="AB1178" s="1">
        <v>5</v>
      </c>
      <c r="AC1178" s="1">
        <v>1</v>
      </c>
      <c r="AD1178" s="1">
        <v>1</v>
      </c>
      <c r="AE1178" s="1">
        <v>1</v>
      </c>
      <c r="AF1178" s="1">
        <v>0</v>
      </c>
    </row>
    <row r="1179" spans="18:32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  <c r="AA1179" s="1">
        <v>6</v>
      </c>
      <c r="AB1179" s="1">
        <v>5</v>
      </c>
      <c r="AC1179" s="1">
        <v>1</v>
      </c>
      <c r="AD1179" s="1">
        <v>1</v>
      </c>
      <c r="AE1179" s="1">
        <v>2</v>
      </c>
      <c r="AF1179" s="1">
        <v>0</v>
      </c>
    </row>
    <row r="1180" spans="18:32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  <c r="AA1180" s="1">
        <v>6</v>
      </c>
      <c r="AB1180" s="1">
        <v>5</v>
      </c>
      <c r="AC1180" s="1">
        <v>1</v>
      </c>
      <c r="AD1180" s="1">
        <v>1</v>
      </c>
      <c r="AE1180" s="1">
        <v>3</v>
      </c>
      <c r="AF1180" s="1">
        <v>0</v>
      </c>
    </row>
    <row r="1181" spans="18:32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  <c r="AA1181" s="1">
        <v>6</v>
      </c>
      <c r="AB1181" s="1">
        <v>5</v>
      </c>
      <c r="AC1181" s="1">
        <v>1</v>
      </c>
      <c r="AD1181" s="1">
        <v>1</v>
      </c>
      <c r="AE1181" s="1">
        <v>4</v>
      </c>
      <c r="AF1181" s="1">
        <v>0</v>
      </c>
    </row>
    <row r="1182" spans="18:32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  <c r="AA1182" s="1">
        <v>6</v>
      </c>
      <c r="AB1182" s="1">
        <v>5</v>
      </c>
      <c r="AC1182" s="1">
        <v>1</v>
      </c>
      <c r="AD1182" s="1">
        <v>1</v>
      </c>
      <c r="AE1182" s="1">
        <v>5</v>
      </c>
      <c r="AF1182" s="1">
        <v>0</v>
      </c>
    </row>
    <row r="1183" spans="18:32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  <c r="AA1183" s="1">
        <v>6</v>
      </c>
      <c r="AB1183" s="1">
        <v>5</v>
      </c>
      <c r="AC1183" s="1">
        <v>1</v>
      </c>
      <c r="AD1183" s="1">
        <v>1</v>
      </c>
      <c r="AE1183" s="1">
        <v>6</v>
      </c>
      <c r="AF1183" s="1">
        <v>0</v>
      </c>
    </row>
    <row r="1184" spans="18:32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  <c r="AA1184" s="1">
        <v>6</v>
      </c>
      <c r="AB1184" s="1">
        <v>5</v>
      </c>
      <c r="AC1184" s="1">
        <v>1</v>
      </c>
      <c r="AD1184" s="1">
        <v>1</v>
      </c>
      <c r="AE1184" s="1">
        <v>7</v>
      </c>
      <c r="AF1184" s="1">
        <v>0</v>
      </c>
    </row>
    <row r="1185" spans="18:32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  <c r="AA1185" s="1">
        <v>6</v>
      </c>
      <c r="AB1185" s="1">
        <v>5</v>
      </c>
      <c r="AC1185" s="1">
        <v>1</v>
      </c>
      <c r="AD1185" s="1">
        <v>1</v>
      </c>
      <c r="AE1185" s="1">
        <v>8</v>
      </c>
      <c r="AF1185" s="1">
        <v>0</v>
      </c>
    </row>
    <row r="1186" spans="18:32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  <c r="AA1186" s="1">
        <v>6</v>
      </c>
      <c r="AB1186" s="1">
        <v>5</v>
      </c>
      <c r="AC1186" s="1">
        <v>1</v>
      </c>
      <c r="AD1186" s="1">
        <v>1</v>
      </c>
      <c r="AE1186" s="1">
        <v>9</v>
      </c>
      <c r="AF1186" s="1">
        <v>0</v>
      </c>
    </row>
    <row r="1187" spans="18:32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  <c r="AA1187" s="1">
        <v>6</v>
      </c>
      <c r="AB1187" s="1">
        <v>5</v>
      </c>
      <c r="AC1187" s="1">
        <v>1</v>
      </c>
      <c r="AD1187" s="1">
        <v>1</v>
      </c>
      <c r="AE1187" s="1">
        <v>10</v>
      </c>
      <c r="AF1187" s="1">
        <v>0</v>
      </c>
    </row>
    <row r="1188" spans="18:32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  <c r="AA1188" s="1">
        <v>6</v>
      </c>
      <c r="AB1188" s="1">
        <v>5</v>
      </c>
      <c r="AC1188" s="1">
        <v>1</v>
      </c>
      <c r="AD1188" s="1">
        <v>1</v>
      </c>
      <c r="AE1188" s="1">
        <v>11</v>
      </c>
      <c r="AF1188" s="1">
        <v>0</v>
      </c>
    </row>
    <row r="1189" spans="18:32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  <c r="AA1189" s="1">
        <v>6</v>
      </c>
      <c r="AB1189" s="1">
        <v>5</v>
      </c>
      <c r="AC1189" s="1">
        <v>1</v>
      </c>
      <c r="AD1189" s="1">
        <v>1</v>
      </c>
      <c r="AE1189" s="1">
        <v>12</v>
      </c>
      <c r="AF1189" s="1">
        <v>0</v>
      </c>
    </row>
    <row r="1190" spans="18:32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  <c r="AA1190" s="1">
        <v>6</v>
      </c>
      <c r="AB1190" s="1">
        <v>5</v>
      </c>
      <c r="AC1190" s="1">
        <v>4</v>
      </c>
      <c r="AD1190" s="1">
        <v>2</v>
      </c>
      <c r="AE1190" s="1">
        <v>1</v>
      </c>
      <c r="AF1190" s="1">
        <v>0</v>
      </c>
    </row>
    <row r="1191" spans="18:32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  <c r="AA1191" s="1">
        <v>6</v>
      </c>
      <c r="AB1191" s="1">
        <v>5</v>
      </c>
      <c r="AC1191" s="1">
        <v>4</v>
      </c>
      <c r="AD1191" s="1">
        <v>2</v>
      </c>
      <c r="AE1191" s="1">
        <v>2</v>
      </c>
      <c r="AF1191" s="1">
        <v>0</v>
      </c>
    </row>
    <row r="1192" spans="18:32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  <c r="AA1192" s="1">
        <v>6</v>
      </c>
      <c r="AB1192" s="1">
        <v>5</v>
      </c>
      <c r="AC1192" s="1">
        <v>4</v>
      </c>
      <c r="AD1192" s="1">
        <v>2</v>
      </c>
      <c r="AE1192" s="1">
        <v>3</v>
      </c>
      <c r="AF1192" s="1">
        <v>0</v>
      </c>
    </row>
    <row r="1193" spans="18:32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  <c r="AA1193" s="1">
        <v>6</v>
      </c>
      <c r="AB1193" s="1">
        <v>5</v>
      </c>
      <c r="AC1193" s="1">
        <v>4</v>
      </c>
      <c r="AD1193" s="1">
        <v>2</v>
      </c>
      <c r="AE1193" s="1">
        <v>4</v>
      </c>
      <c r="AF1193" s="1">
        <v>0</v>
      </c>
    </row>
    <row r="1194" spans="18:32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  <c r="AA1194" s="1">
        <v>6</v>
      </c>
      <c r="AB1194" s="1">
        <v>5</v>
      </c>
      <c r="AC1194" s="1">
        <v>4</v>
      </c>
      <c r="AD1194" s="1">
        <v>2</v>
      </c>
      <c r="AE1194" s="1">
        <v>5</v>
      </c>
      <c r="AF1194" s="1">
        <v>0</v>
      </c>
    </row>
    <row r="1195" spans="18:32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  <c r="AA1195" s="1">
        <v>6</v>
      </c>
      <c r="AB1195" s="1">
        <v>5</v>
      </c>
      <c r="AC1195" s="1">
        <v>4</v>
      </c>
      <c r="AD1195" s="1">
        <v>2</v>
      </c>
      <c r="AE1195" s="1">
        <v>6</v>
      </c>
      <c r="AF1195" s="1">
        <v>0</v>
      </c>
    </row>
    <row r="1196" spans="18:32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  <c r="AA1196" s="1">
        <v>6</v>
      </c>
      <c r="AB1196" s="1">
        <v>5</v>
      </c>
      <c r="AC1196" s="1">
        <v>4</v>
      </c>
      <c r="AD1196" s="1">
        <v>2</v>
      </c>
      <c r="AE1196" s="1">
        <v>7</v>
      </c>
      <c r="AF1196" s="1">
        <v>0</v>
      </c>
    </row>
    <row r="1197" spans="18:32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  <c r="AA1197" s="1">
        <v>6</v>
      </c>
      <c r="AB1197" s="1">
        <v>5</v>
      </c>
      <c r="AC1197" s="1">
        <v>4</v>
      </c>
      <c r="AD1197" s="1">
        <v>2</v>
      </c>
      <c r="AE1197" s="1">
        <v>8</v>
      </c>
      <c r="AF1197" s="1">
        <v>0</v>
      </c>
    </row>
    <row r="1198" spans="18:32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  <c r="AA1198" s="1">
        <v>6</v>
      </c>
      <c r="AB1198" s="1">
        <v>5</v>
      </c>
      <c r="AC1198" s="1">
        <v>4</v>
      </c>
      <c r="AD1198" s="1">
        <v>2</v>
      </c>
      <c r="AE1198" s="1">
        <v>9</v>
      </c>
      <c r="AF1198" s="1">
        <v>0</v>
      </c>
    </row>
    <row r="1199" spans="18:32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  <c r="AA1199" s="1">
        <v>6</v>
      </c>
      <c r="AB1199" s="1">
        <v>5</v>
      </c>
      <c r="AC1199" s="1">
        <v>4</v>
      </c>
      <c r="AD1199" s="1">
        <v>2</v>
      </c>
      <c r="AE1199" s="1">
        <v>10</v>
      </c>
      <c r="AF1199" s="1">
        <v>0</v>
      </c>
    </row>
    <row r="1200" spans="18:32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  <c r="AA1200" s="1">
        <v>6</v>
      </c>
      <c r="AB1200" s="1">
        <v>5</v>
      </c>
      <c r="AC1200" s="1">
        <v>4</v>
      </c>
      <c r="AD1200" s="1">
        <v>2</v>
      </c>
      <c r="AE1200" s="1">
        <v>11</v>
      </c>
      <c r="AF1200" s="1">
        <v>0</v>
      </c>
    </row>
    <row r="1201" spans="18:32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  <c r="AA1201" s="1">
        <v>6</v>
      </c>
      <c r="AB1201" s="1">
        <v>5</v>
      </c>
      <c r="AC1201" s="1">
        <v>4</v>
      </c>
      <c r="AD1201" s="1">
        <v>2</v>
      </c>
      <c r="AE1201" s="1">
        <v>12</v>
      </c>
      <c r="AF1201" s="1">
        <v>0</v>
      </c>
    </row>
    <row r="1202" spans="18:32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  <c r="AA1202" s="1">
        <v>6</v>
      </c>
      <c r="AB1202" s="1">
        <v>5</v>
      </c>
      <c r="AC1202" s="1">
        <v>2</v>
      </c>
      <c r="AD1202" s="1">
        <v>2</v>
      </c>
      <c r="AE1202" s="1">
        <v>1</v>
      </c>
      <c r="AF1202" s="1">
        <v>0</v>
      </c>
    </row>
    <row r="1203" spans="18:32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  <c r="AA1203" s="1">
        <v>6</v>
      </c>
      <c r="AB1203" s="1">
        <v>5</v>
      </c>
      <c r="AC1203" s="1">
        <v>2</v>
      </c>
      <c r="AD1203" s="1">
        <v>2</v>
      </c>
      <c r="AE1203" s="1">
        <v>2</v>
      </c>
      <c r="AF1203" s="1">
        <v>0</v>
      </c>
    </row>
    <row r="1204" spans="18:32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  <c r="AA1204" s="1">
        <v>6</v>
      </c>
      <c r="AB1204" s="1">
        <v>5</v>
      </c>
      <c r="AC1204" s="1">
        <v>2</v>
      </c>
      <c r="AD1204" s="1">
        <v>2</v>
      </c>
      <c r="AE1204" s="1">
        <v>3</v>
      </c>
      <c r="AF1204" s="1">
        <v>0</v>
      </c>
    </row>
    <row r="1205" spans="18:32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  <c r="AA1205" s="1">
        <v>6</v>
      </c>
      <c r="AB1205" s="1">
        <v>5</v>
      </c>
      <c r="AC1205" s="1">
        <v>2</v>
      </c>
      <c r="AD1205" s="1">
        <v>2</v>
      </c>
      <c r="AE1205" s="1">
        <v>4</v>
      </c>
      <c r="AF1205" s="1">
        <v>0</v>
      </c>
    </row>
    <row r="1206" spans="18:32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  <c r="AA1206" s="1">
        <v>6</v>
      </c>
      <c r="AB1206" s="1">
        <v>5</v>
      </c>
      <c r="AC1206" s="1">
        <v>2</v>
      </c>
      <c r="AD1206" s="1">
        <v>2</v>
      </c>
      <c r="AE1206" s="1">
        <v>5</v>
      </c>
      <c r="AF1206" s="1">
        <v>0</v>
      </c>
    </row>
    <row r="1207" spans="18:32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  <c r="AA1207" s="1">
        <v>6</v>
      </c>
      <c r="AB1207" s="1">
        <v>5</v>
      </c>
      <c r="AC1207" s="1">
        <v>2</v>
      </c>
      <c r="AD1207" s="1">
        <v>2</v>
      </c>
      <c r="AE1207" s="1">
        <v>6</v>
      </c>
      <c r="AF1207" s="1">
        <v>0</v>
      </c>
    </row>
    <row r="1208" spans="18:32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  <c r="AA1208" s="1">
        <v>6</v>
      </c>
      <c r="AB1208" s="1">
        <v>5</v>
      </c>
      <c r="AC1208" s="1">
        <v>2</v>
      </c>
      <c r="AD1208" s="1">
        <v>2</v>
      </c>
      <c r="AE1208" s="1">
        <v>7</v>
      </c>
      <c r="AF1208" s="1">
        <v>0</v>
      </c>
    </row>
    <row r="1209" spans="18:32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  <c r="AA1209" s="1">
        <v>6</v>
      </c>
      <c r="AB1209" s="1">
        <v>5</v>
      </c>
      <c r="AC1209" s="1">
        <v>2</v>
      </c>
      <c r="AD1209" s="1">
        <v>2</v>
      </c>
      <c r="AE1209" s="1">
        <v>8</v>
      </c>
      <c r="AF1209" s="1">
        <v>0</v>
      </c>
    </row>
    <row r="1210" spans="18:32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  <c r="AA1210" s="1">
        <v>6</v>
      </c>
      <c r="AB1210" s="1">
        <v>5</v>
      </c>
      <c r="AC1210" s="1">
        <v>2</v>
      </c>
      <c r="AD1210" s="1">
        <v>2</v>
      </c>
      <c r="AE1210" s="1">
        <v>9</v>
      </c>
      <c r="AF1210" s="1">
        <v>0</v>
      </c>
    </row>
    <row r="1211" spans="18:32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  <c r="AA1211" s="1">
        <v>6</v>
      </c>
      <c r="AB1211" s="1">
        <v>5</v>
      </c>
      <c r="AC1211" s="1">
        <v>2</v>
      </c>
      <c r="AD1211" s="1">
        <v>2</v>
      </c>
      <c r="AE1211" s="1">
        <v>10</v>
      </c>
      <c r="AF1211" s="1">
        <v>0</v>
      </c>
    </row>
    <row r="1212" spans="18:32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  <c r="AA1212" s="1">
        <v>6</v>
      </c>
      <c r="AB1212" s="1">
        <v>5</v>
      </c>
      <c r="AC1212" s="1">
        <v>2</v>
      </c>
      <c r="AD1212" s="1">
        <v>2</v>
      </c>
      <c r="AE1212" s="1">
        <v>11</v>
      </c>
      <c r="AF1212" s="1">
        <v>0</v>
      </c>
    </row>
    <row r="1213" spans="18:32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  <c r="AA1213" s="1">
        <v>6</v>
      </c>
      <c r="AB1213" s="1">
        <v>5</v>
      </c>
      <c r="AC1213" s="1">
        <v>2</v>
      </c>
      <c r="AD1213" s="1">
        <v>2</v>
      </c>
      <c r="AE1213" s="1">
        <v>12</v>
      </c>
      <c r="AF1213" s="1">
        <v>0</v>
      </c>
    </row>
    <row r="1214" spans="18:32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  <c r="AA1214" s="1">
        <v>7</v>
      </c>
      <c r="AB1214" s="1">
        <v>5</v>
      </c>
      <c r="AC1214" s="1">
        <v>3</v>
      </c>
      <c r="AD1214" s="1">
        <v>1</v>
      </c>
      <c r="AE1214" s="1">
        <v>1</v>
      </c>
      <c r="AF1214" s="1">
        <v>0</v>
      </c>
    </row>
    <row r="1215" spans="18:32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  <c r="AA1215" s="1">
        <v>7</v>
      </c>
      <c r="AB1215" s="1">
        <v>5</v>
      </c>
      <c r="AC1215" s="1">
        <v>3</v>
      </c>
      <c r="AD1215" s="1">
        <v>1</v>
      </c>
      <c r="AE1215" s="1">
        <v>2</v>
      </c>
      <c r="AF1215" s="1">
        <v>0</v>
      </c>
    </row>
    <row r="1216" spans="18:32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  <c r="AA1216" s="1">
        <v>7</v>
      </c>
      <c r="AB1216" s="1">
        <v>5</v>
      </c>
      <c r="AC1216" s="1">
        <v>3</v>
      </c>
      <c r="AD1216" s="1">
        <v>1</v>
      </c>
      <c r="AE1216" s="1">
        <v>3</v>
      </c>
      <c r="AF1216" s="1">
        <v>0</v>
      </c>
    </row>
    <row r="1217" spans="18:32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  <c r="AA1217" s="1">
        <v>7</v>
      </c>
      <c r="AB1217" s="1">
        <v>5</v>
      </c>
      <c r="AC1217" s="1">
        <v>3</v>
      </c>
      <c r="AD1217" s="1">
        <v>1</v>
      </c>
      <c r="AE1217" s="1">
        <v>4</v>
      </c>
      <c r="AF1217" s="1">
        <v>0</v>
      </c>
    </row>
    <row r="1218" spans="18:32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  <c r="AA1218" s="1">
        <v>7</v>
      </c>
      <c r="AB1218" s="1">
        <v>5</v>
      </c>
      <c r="AC1218" s="1">
        <v>3</v>
      </c>
      <c r="AD1218" s="1">
        <v>1</v>
      </c>
      <c r="AE1218" s="1">
        <v>5</v>
      </c>
      <c r="AF1218" s="1">
        <v>0</v>
      </c>
    </row>
    <row r="1219" spans="18:32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  <c r="AA1219" s="1">
        <v>7</v>
      </c>
      <c r="AB1219" s="1">
        <v>5</v>
      </c>
      <c r="AC1219" s="1">
        <v>3</v>
      </c>
      <c r="AD1219" s="1">
        <v>1</v>
      </c>
      <c r="AE1219" s="1">
        <v>6</v>
      </c>
      <c r="AF1219" s="1">
        <v>0</v>
      </c>
    </row>
    <row r="1220" spans="18:32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  <c r="AA1220" s="1">
        <v>7</v>
      </c>
      <c r="AB1220" s="1">
        <v>5</v>
      </c>
      <c r="AC1220" s="1">
        <v>3</v>
      </c>
      <c r="AD1220" s="1">
        <v>1</v>
      </c>
      <c r="AE1220" s="1">
        <v>7</v>
      </c>
      <c r="AF1220" s="1">
        <v>0</v>
      </c>
    </row>
    <row r="1221" spans="18:32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  <c r="AA1221" s="1">
        <v>7</v>
      </c>
      <c r="AB1221" s="1">
        <v>5</v>
      </c>
      <c r="AC1221" s="1">
        <v>3</v>
      </c>
      <c r="AD1221" s="1">
        <v>1</v>
      </c>
      <c r="AE1221" s="1">
        <v>8</v>
      </c>
      <c r="AF1221" s="1">
        <v>0</v>
      </c>
    </row>
    <row r="1222" spans="18:32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  <c r="AA1222" s="1">
        <v>7</v>
      </c>
      <c r="AB1222" s="1">
        <v>5</v>
      </c>
      <c r="AC1222" s="1">
        <v>3</v>
      </c>
      <c r="AD1222" s="1">
        <v>1</v>
      </c>
      <c r="AE1222" s="1">
        <v>9</v>
      </c>
      <c r="AF1222" s="1">
        <v>0</v>
      </c>
    </row>
    <row r="1223" spans="18:32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  <c r="AA1223" s="1">
        <v>7</v>
      </c>
      <c r="AB1223" s="1">
        <v>5</v>
      </c>
      <c r="AC1223" s="1">
        <v>3</v>
      </c>
      <c r="AD1223" s="1">
        <v>1</v>
      </c>
      <c r="AE1223" s="1">
        <v>10</v>
      </c>
      <c r="AF1223" s="1">
        <v>0</v>
      </c>
    </row>
    <row r="1224" spans="18:32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  <c r="AA1224" s="1">
        <v>7</v>
      </c>
      <c r="AB1224" s="1">
        <v>5</v>
      </c>
      <c r="AC1224" s="1">
        <v>3</v>
      </c>
      <c r="AD1224" s="1">
        <v>1</v>
      </c>
      <c r="AE1224" s="1">
        <v>11</v>
      </c>
      <c r="AF1224" s="1">
        <v>0</v>
      </c>
    </row>
    <row r="1225" spans="18:32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  <c r="AA1225" s="1">
        <v>7</v>
      </c>
      <c r="AB1225" s="1">
        <v>5</v>
      </c>
      <c r="AC1225" s="1">
        <v>3</v>
      </c>
      <c r="AD1225" s="1">
        <v>1</v>
      </c>
      <c r="AE1225" s="1">
        <v>12</v>
      </c>
      <c r="AF1225" s="1">
        <v>0</v>
      </c>
    </row>
    <row r="1226" spans="18:32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  <c r="AA1226" s="1">
        <v>7</v>
      </c>
      <c r="AB1226" s="1">
        <v>5</v>
      </c>
      <c r="AC1226" s="1">
        <v>4</v>
      </c>
      <c r="AD1226" s="1">
        <v>2</v>
      </c>
      <c r="AE1226" s="1">
        <v>1</v>
      </c>
      <c r="AF1226" s="1">
        <v>0</v>
      </c>
    </row>
    <row r="1227" spans="18:32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  <c r="AA1227" s="1">
        <v>7</v>
      </c>
      <c r="AB1227" s="1">
        <v>5</v>
      </c>
      <c r="AC1227" s="1">
        <v>4</v>
      </c>
      <c r="AD1227" s="1">
        <v>2</v>
      </c>
      <c r="AE1227" s="1">
        <v>2</v>
      </c>
      <c r="AF1227" s="1">
        <v>0</v>
      </c>
    </row>
    <row r="1228" spans="18:32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  <c r="AA1228" s="1">
        <v>7</v>
      </c>
      <c r="AB1228" s="1">
        <v>5</v>
      </c>
      <c r="AC1228" s="1">
        <v>4</v>
      </c>
      <c r="AD1228" s="1">
        <v>2</v>
      </c>
      <c r="AE1228" s="1">
        <v>3</v>
      </c>
      <c r="AF1228" s="1">
        <v>0</v>
      </c>
    </row>
    <row r="1229" spans="18:32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  <c r="AA1229" s="1">
        <v>7</v>
      </c>
      <c r="AB1229" s="1">
        <v>5</v>
      </c>
      <c r="AC1229" s="1">
        <v>4</v>
      </c>
      <c r="AD1229" s="1">
        <v>2</v>
      </c>
      <c r="AE1229" s="1">
        <v>4</v>
      </c>
      <c r="AF1229" s="1">
        <v>0</v>
      </c>
    </row>
    <row r="1230" spans="18:32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  <c r="AA1230" s="1">
        <v>7</v>
      </c>
      <c r="AB1230" s="1">
        <v>5</v>
      </c>
      <c r="AC1230" s="1">
        <v>4</v>
      </c>
      <c r="AD1230" s="1">
        <v>2</v>
      </c>
      <c r="AE1230" s="1">
        <v>5</v>
      </c>
      <c r="AF1230" s="1">
        <v>0</v>
      </c>
    </row>
    <row r="1231" spans="18:32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  <c r="AA1231" s="1">
        <v>7</v>
      </c>
      <c r="AB1231" s="1">
        <v>5</v>
      </c>
      <c r="AC1231" s="1">
        <v>4</v>
      </c>
      <c r="AD1231" s="1">
        <v>2</v>
      </c>
      <c r="AE1231" s="1">
        <v>6</v>
      </c>
      <c r="AF1231" s="1">
        <v>0</v>
      </c>
    </row>
    <row r="1232" spans="18:32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  <c r="AA1232" s="1">
        <v>7</v>
      </c>
      <c r="AB1232" s="1">
        <v>5</v>
      </c>
      <c r="AC1232" s="1">
        <v>4</v>
      </c>
      <c r="AD1232" s="1">
        <v>2</v>
      </c>
      <c r="AE1232" s="1">
        <v>7</v>
      </c>
      <c r="AF1232" s="1">
        <v>0</v>
      </c>
    </row>
    <row r="1233" spans="18:32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  <c r="AA1233" s="1">
        <v>7</v>
      </c>
      <c r="AB1233" s="1">
        <v>5</v>
      </c>
      <c r="AC1233" s="1">
        <v>4</v>
      </c>
      <c r="AD1233" s="1">
        <v>2</v>
      </c>
      <c r="AE1233" s="1">
        <v>8</v>
      </c>
      <c r="AF1233" s="1">
        <v>0</v>
      </c>
    </row>
    <row r="1234" spans="18:32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  <c r="AA1234" s="1">
        <v>7</v>
      </c>
      <c r="AB1234" s="1">
        <v>5</v>
      </c>
      <c r="AC1234" s="1">
        <v>4</v>
      </c>
      <c r="AD1234" s="1">
        <v>2</v>
      </c>
      <c r="AE1234" s="1">
        <v>9</v>
      </c>
      <c r="AF1234" s="1">
        <v>0</v>
      </c>
    </row>
    <row r="1235" spans="18:32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  <c r="AA1235" s="1">
        <v>7</v>
      </c>
      <c r="AB1235" s="1">
        <v>5</v>
      </c>
      <c r="AC1235" s="1">
        <v>4</v>
      </c>
      <c r="AD1235" s="1">
        <v>2</v>
      </c>
      <c r="AE1235" s="1">
        <v>10</v>
      </c>
      <c r="AF1235" s="1">
        <v>0</v>
      </c>
    </row>
    <row r="1236" spans="18:32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  <c r="AA1236" s="1">
        <v>7</v>
      </c>
      <c r="AB1236" s="1">
        <v>5</v>
      </c>
      <c r="AC1236" s="1">
        <v>4</v>
      </c>
      <c r="AD1236" s="1">
        <v>2</v>
      </c>
      <c r="AE1236" s="1">
        <v>11</v>
      </c>
      <c r="AF1236" s="1">
        <v>0</v>
      </c>
    </row>
    <row r="1237" spans="18:32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  <c r="AA1237" s="1">
        <v>7</v>
      </c>
      <c r="AB1237" s="1">
        <v>5</v>
      </c>
      <c r="AC1237" s="1">
        <v>4</v>
      </c>
      <c r="AD1237" s="1">
        <v>2</v>
      </c>
      <c r="AE1237" s="1">
        <v>12</v>
      </c>
      <c r="AF1237" s="1">
        <v>0</v>
      </c>
    </row>
    <row r="1238" spans="18:32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  <c r="AA1238" s="1">
        <v>7</v>
      </c>
      <c r="AB1238" s="1">
        <v>5</v>
      </c>
      <c r="AC1238" s="1">
        <v>1</v>
      </c>
      <c r="AD1238" s="1">
        <v>1</v>
      </c>
      <c r="AE1238" s="1">
        <v>1</v>
      </c>
      <c r="AF1238" s="1">
        <v>0</v>
      </c>
    </row>
    <row r="1239" spans="18:32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  <c r="AA1239" s="1">
        <v>7</v>
      </c>
      <c r="AB1239" s="1">
        <v>5</v>
      </c>
      <c r="AC1239" s="1">
        <v>1</v>
      </c>
      <c r="AD1239" s="1">
        <v>1</v>
      </c>
      <c r="AE1239" s="1">
        <v>2</v>
      </c>
      <c r="AF1239" s="1">
        <v>0</v>
      </c>
    </row>
    <row r="1240" spans="18:32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  <c r="AA1240" s="1">
        <v>7</v>
      </c>
      <c r="AB1240" s="1">
        <v>5</v>
      </c>
      <c r="AC1240" s="1">
        <v>1</v>
      </c>
      <c r="AD1240" s="1">
        <v>1</v>
      </c>
      <c r="AE1240" s="1">
        <v>3</v>
      </c>
      <c r="AF1240" s="1">
        <v>0</v>
      </c>
    </row>
    <row r="1241" spans="18:32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  <c r="AA1241" s="1">
        <v>7</v>
      </c>
      <c r="AB1241" s="1">
        <v>5</v>
      </c>
      <c r="AC1241" s="1">
        <v>1</v>
      </c>
      <c r="AD1241" s="1">
        <v>1</v>
      </c>
      <c r="AE1241" s="1">
        <v>4</v>
      </c>
      <c r="AF1241" s="1">
        <v>0</v>
      </c>
    </row>
    <row r="1242" spans="18:32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  <c r="AA1242" s="1">
        <v>7</v>
      </c>
      <c r="AB1242" s="1">
        <v>5</v>
      </c>
      <c r="AC1242" s="1">
        <v>1</v>
      </c>
      <c r="AD1242" s="1">
        <v>1</v>
      </c>
      <c r="AE1242" s="1">
        <v>5</v>
      </c>
      <c r="AF1242" s="1">
        <v>0</v>
      </c>
    </row>
    <row r="1243" spans="18:32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  <c r="AA1243" s="1">
        <v>7</v>
      </c>
      <c r="AB1243" s="1">
        <v>5</v>
      </c>
      <c r="AC1243" s="1">
        <v>1</v>
      </c>
      <c r="AD1243" s="1">
        <v>1</v>
      </c>
      <c r="AE1243" s="1">
        <v>6</v>
      </c>
      <c r="AF1243" s="1">
        <v>0</v>
      </c>
    </row>
    <row r="1244" spans="18:32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  <c r="AA1244" s="1">
        <v>7</v>
      </c>
      <c r="AB1244" s="1">
        <v>5</v>
      </c>
      <c r="AC1244" s="1">
        <v>1</v>
      </c>
      <c r="AD1244" s="1">
        <v>1</v>
      </c>
      <c r="AE1244" s="1">
        <v>7</v>
      </c>
      <c r="AF1244" s="1">
        <v>0</v>
      </c>
    </row>
    <row r="1245" spans="18:32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  <c r="AA1245" s="1">
        <v>7</v>
      </c>
      <c r="AB1245" s="1">
        <v>5</v>
      </c>
      <c r="AC1245" s="1">
        <v>1</v>
      </c>
      <c r="AD1245" s="1">
        <v>1</v>
      </c>
      <c r="AE1245" s="1">
        <v>8</v>
      </c>
      <c r="AF1245" s="1">
        <v>0</v>
      </c>
    </row>
    <row r="1246" spans="18:32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  <c r="AA1246" s="1">
        <v>7</v>
      </c>
      <c r="AB1246" s="1">
        <v>5</v>
      </c>
      <c r="AC1246" s="1">
        <v>1</v>
      </c>
      <c r="AD1246" s="1">
        <v>1</v>
      </c>
      <c r="AE1246" s="1">
        <v>9</v>
      </c>
      <c r="AF1246" s="1">
        <v>0</v>
      </c>
    </row>
    <row r="1247" spans="18:32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  <c r="AA1247" s="1">
        <v>7</v>
      </c>
      <c r="AB1247" s="1">
        <v>5</v>
      </c>
      <c r="AC1247" s="1">
        <v>1</v>
      </c>
      <c r="AD1247" s="1">
        <v>1</v>
      </c>
      <c r="AE1247" s="1">
        <v>10</v>
      </c>
      <c r="AF1247" s="1">
        <v>0</v>
      </c>
    </row>
    <row r="1248" spans="18:32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  <c r="AA1248" s="1">
        <v>7</v>
      </c>
      <c r="AB1248" s="1">
        <v>5</v>
      </c>
      <c r="AC1248" s="1">
        <v>1</v>
      </c>
      <c r="AD1248" s="1">
        <v>1</v>
      </c>
      <c r="AE1248" s="1">
        <v>11</v>
      </c>
      <c r="AF1248" s="1">
        <v>0</v>
      </c>
    </row>
    <row r="1249" spans="18:32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  <c r="AA1249" s="1">
        <v>7</v>
      </c>
      <c r="AB1249" s="1">
        <v>5</v>
      </c>
      <c r="AC1249" s="1">
        <v>1</v>
      </c>
      <c r="AD1249" s="1">
        <v>1</v>
      </c>
      <c r="AE1249" s="1">
        <v>12</v>
      </c>
      <c r="AF1249" s="1">
        <v>0</v>
      </c>
    </row>
    <row r="1250" spans="18:32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  <c r="AA1250" s="1">
        <v>7</v>
      </c>
      <c r="AB1250" s="1">
        <v>5</v>
      </c>
      <c r="AC1250" s="1">
        <v>2</v>
      </c>
      <c r="AD1250" s="1">
        <v>2</v>
      </c>
      <c r="AE1250" s="1">
        <v>1</v>
      </c>
      <c r="AF1250" s="1">
        <v>0</v>
      </c>
    </row>
    <row r="1251" spans="18:32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  <c r="AA1251" s="1">
        <v>7</v>
      </c>
      <c r="AB1251" s="1">
        <v>5</v>
      </c>
      <c r="AC1251" s="1">
        <v>2</v>
      </c>
      <c r="AD1251" s="1">
        <v>2</v>
      </c>
      <c r="AE1251" s="1">
        <v>2</v>
      </c>
      <c r="AF1251" s="1">
        <v>0</v>
      </c>
    </row>
    <row r="1252" spans="18:32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  <c r="AA1252" s="1">
        <v>7</v>
      </c>
      <c r="AB1252" s="1">
        <v>5</v>
      </c>
      <c r="AC1252" s="1">
        <v>2</v>
      </c>
      <c r="AD1252" s="1">
        <v>2</v>
      </c>
      <c r="AE1252" s="1">
        <v>3</v>
      </c>
      <c r="AF1252" s="1">
        <v>0</v>
      </c>
    </row>
    <row r="1253" spans="18:32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  <c r="AA1253" s="1">
        <v>7</v>
      </c>
      <c r="AB1253" s="1">
        <v>5</v>
      </c>
      <c r="AC1253" s="1">
        <v>2</v>
      </c>
      <c r="AD1253" s="1">
        <v>2</v>
      </c>
      <c r="AE1253" s="1">
        <v>4</v>
      </c>
      <c r="AF1253" s="1">
        <v>0</v>
      </c>
    </row>
    <row r="1254" spans="18:32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  <c r="AA1254" s="1">
        <v>7</v>
      </c>
      <c r="AB1254" s="1">
        <v>5</v>
      </c>
      <c r="AC1254" s="1">
        <v>2</v>
      </c>
      <c r="AD1254" s="1">
        <v>2</v>
      </c>
      <c r="AE1254" s="1">
        <v>5</v>
      </c>
      <c r="AF1254" s="1">
        <v>0</v>
      </c>
    </row>
    <row r="1255" spans="18:32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  <c r="AA1255" s="1">
        <v>7</v>
      </c>
      <c r="AB1255" s="1">
        <v>5</v>
      </c>
      <c r="AC1255" s="1">
        <v>2</v>
      </c>
      <c r="AD1255" s="1">
        <v>2</v>
      </c>
      <c r="AE1255" s="1">
        <v>6</v>
      </c>
      <c r="AF1255" s="1">
        <v>0</v>
      </c>
    </row>
    <row r="1256" spans="18:32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  <c r="AA1256" s="1">
        <v>7</v>
      </c>
      <c r="AB1256" s="1">
        <v>5</v>
      </c>
      <c r="AC1256" s="1">
        <v>2</v>
      </c>
      <c r="AD1256" s="1">
        <v>2</v>
      </c>
      <c r="AE1256" s="1">
        <v>7</v>
      </c>
      <c r="AF1256" s="1">
        <v>0</v>
      </c>
    </row>
    <row r="1257" spans="18:32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  <c r="AA1257" s="1">
        <v>7</v>
      </c>
      <c r="AB1257" s="1">
        <v>5</v>
      </c>
      <c r="AC1257" s="1">
        <v>2</v>
      </c>
      <c r="AD1257" s="1">
        <v>2</v>
      </c>
      <c r="AE1257" s="1">
        <v>8</v>
      </c>
      <c r="AF1257" s="1">
        <v>0</v>
      </c>
    </row>
    <row r="1258" spans="18:32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  <c r="AA1258" s="1">
        <v>7</v>
      </c>
      <c r="AB1258" s="1">
        <v>5</v>
      </c>
      <c r="AC1258" s="1">
        <v>2</v>
      </c>
      <c r="AD1258" s="1">
        <v>2</v>
      </c>
      <c r="AE1258" s="1">
        <v>9</v>
      </c>
      <c r="AF1258" s="1">
        <v>0</v>
      </c>
    </row>
    <row r="1259" spans="18:32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  <c r="AA1259" s="1">
        <v>7</v>
      </c>
      <c r="AB1259" s="1">
        <v>5</v>
      </c>
      <c r="AC1259" s="1">
        <v>2</v>
      </c>
      <c r="AD1259" s="1">
        <v>2</v>
      </c>
      <c r="AE1259" s="1">
        <v>10</v>
      </c>
      <c r="AF1259" s="1">
        <v>0</v>
      </c>
    </row>
    <row r="1260" spans="18:32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  <c r="AA1260" s="1">
        <v>7</v>
      </c>
      <c r="AB1260" s="1">
        <v>5</v>
      </c>
      <c r="AC1260" s="1">
        <v>2</v>
      </c>
      <c r="AD1260" s="1">
        <v>2</v>
      </c>
      <c r="AE1260" s="1">
        <v>11</v>
      </c>
      <c r="AF1260" s="1">
        <v>0</v>
      </c>
    </row>
    <row r="1261" spans="18:32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  <c r="AA1261" s="1">
        <v>7</v>
      </c>
      <c r="AB1261" s="1">
        <v>5</v>
      </c>
      <c r="AC1261" s="1">
        <v>2</v>
      </c>
      <c r="AD1261" s="1">
        <v>2</v>
      </c>
      <c r="AE1261" s="1">
        <v>12</v>
      </c>
      <c r="AF1261" s="1">
        <v>0</v>
      </c>
    </row>
    <row r="1262" spans="18:32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  <c r="AA1262" s="1">
        <v>7</v>
      </c>
      <c r="AB1262" s="1">
        <v>1</v>
      </c>
      <c r="AC1262" s="1">
        <v>3</v>
      </c>
      <c r="AD1262" s="1">
        <v>1</v>
      </c>
      <c r="AE1262" s="1">
        <v>1</v>
      </c>
      <c r="AF1262" s="1">
        <v>0</v>
      </c>
    </row>
    <row r="1263" spans="18:32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  <c r="AA1263" s="1">
        <v>7</v>
      </c>
      <c r="AB1263" s="1">
        <v>1</v>
      </c>
      <c r="AC1263" s="1">
        <v>3</v>
      </c>
      <c r="AD1263" s="1">
        <v>1</v>
      </c>
      <c r="AE1263" s="1">
        <v>2</v>
      </c>
      <c r="AF1263" s="1">
        <v>0</v>
      </c>
    </row>
    <row r="1264" spans="18:32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  <c r="AA1264" s="1">
        <v>7</v>
      </c>
      <c r="AB1264" s="1">
        <v>1</v>
      </c>
      <c r="AC1264" s="1">
        <v>3</v>
      </c>
      <c r="AD1264" s="1">
        <v>1</v>
      </c>
      <c r="AE1264" s="1">
        <v>3</v>
      </c>
      <c r="AF1264" s="1">
        <v>0</v>
      </c>
    </row>
    <row r="1265" spans="18:32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  <c r="AA1265" s="1">
        <v>7</v>
      </c>
      <c r="AB1265" s="1">
        <v>1</v>
      </c>
      <c r="AC1265" s="1">
        <v>3</v>
      </c>
      <c r="AD1265" s="1">
        <v>1</v>
      </c>
      <c r="AE1265" s="1">
        <v>4</v>
      </c>
      <c r="AF1265" s="1">
        <v>0</v>
      </c>
    </row>
    <row r="1266" spans="18:32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  <c r="AA1266" s="1">
        <v>7</v>
      </c>
      <c r="AB1266" s="1">
        <v>1</v>
      </c>
      <c r="AC1266" s="1">
        <v>3</v>
      </c>
      <c r="AD1266" s="1">
        <v>1</v>
      </c>
      <c r="AE1266" s="1">
        <v>5</v>
      </c>
      <c r="AF1266" s="1">
        <v>0</v>
      </c>
    </row>
    <row r="1267" spans="18:32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  <c r="AA1267" s="1">
        <v>7</v>
      </c>
      <c r="AB1267" s="1">
        <v>1</v>
      </c>
      <c r="AC1267" s="1">
        <v>3</v>
      </c>
      <c r="AD1267" s="1">
        <v>1</v>
      </c>
      <c r="AE1267" s="1">
        <v>6</v>
      </c>
      <c r="AF1267" s="1">
        <v>0</v>
      </c>
    </row>
    <row r="1268" spans="18:32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  <c r="AA1268" s="1">
        <v>7</v>
      </c>
      <c r="AB1268" s="1">
        <v>1</v>
      </c>
      <c r="AC1268" s="1">
        <v>3</v>
      </c>
      <c r="AD1268" s="1">
        <v>1</v>
      </c>
      <c r="AE1268" s="1">
        <v>7</v>
      </c>
      <c r="AF1268" s="1">
        <v>0</v>
      </c>
    </row>
    <row r="1269" spans="18:32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  <c r="AA1269" s="1">
        <v>7</v>
      </c>
      <c r="AB1269" s="1">
        <v>1</v>
      </c>
      <c r="AC1269" s="1">
        <v>3</v>
      </c>
      <c r="AD1269" s="1">
        <v>1</v>
      </c>
      <c r="AE1269" s="1">
        <v>8</v>
      </c>
      <c r="AF1269" s="1">
        <v>0</v>
      </c>
    </row>
    <row r="1270" spans="18:32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  <c r="AA1270" s="1">
        <v>7</v>
      </c>
      <c r="AB1270" s="1">
        <v>1</v>
      </c>
      <c r="AC1270" s="1">
        <v>3</v>
      </c>
      <c r="AD1270" s="1">
        <v>1</v>
      </c>
      <c r="AE1270" s="1">
        <v>9</v>
      </c>
      <c r="AF1270" s="1">
        <v>0</v>
      </c>
    </row>
    <row r="1271" spans="18:32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  <c r="AA1271" s="1">
        <v>7</v>
      </c>
      <c r="AB1271" s="1">
        <v>1</v>
      </c>
      <c r="AC1271" s="1">
        <v>3</v>
      </c>
      <c r="AD1271" s="1">
        <v>1</v>
      </c>
      <c r="AE1271" s="1">
        <v>10</v>
      </c>
      <c r="AF1271" s="1">
        <v>0</v>
      </c>
    </row>
    <row r="1272" spans="18:32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  <c r="AA1272" s="1">
        <v>7</v>
      </c>
      <c r="AB1272" s="1">
        <v>1</v>
      </c>
      <c r="AC1272" s="1">
        <v>3</v>
      </c>
      <c r="AD1272" s="1">
        <v>1</v>
      </c>
      <c r="AE1272" s="1">
        <v>11</v>
      </c>
      <c r="AF1272" s="1">
        <v>0</v>
      </c>
    </row>
    <row r="1273" spans="18:32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  <c r="AA1273" s="1">
        <v>7</v>
      </c>
      <c r="AB1273" s="1">
        <v>1</v>
      </c>
      <c r="AC1273" s="1">
        <v>3</v>
      </c>
      <c r="AD1273" s="1">
        <v>1</v>
      </c>
      <c r="AE1273" s="1">
        <v>12</v>
      </c>
      <c r="AF1273" s="1">
        <v>0</v>
      </c>
    </row>
    <row r="1274" spans="18:32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  <c r="AA1274" s="1">
        <v>7</v>
      </c>
      <c r="AB1274" s="1">
        <v>1</v>
      </c>
      <c r="AC1274" s="1">
        <v>1</v>
      </c>
      <c r="AD1274" s="1">
        <v>1</v>
      </c>
      <c r="AE1274" s="1">
        <v>1</v>
      </c>
      <c r="AF1274" s="1">
        <v>0</v>
      </c>
    </row>
    <row r="1275" spans="18:32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  <c r="AA1275" s="1">
        <v>7</v>
      </c>
      <c r="AB1275" s="1">
        <v>1</v>
      </c>
      <c r="AC1275" s="1">
        <v>1</v>
      </c>
      <c r="AD1275" s="1">
        <v>1</v>
      </c>
      <c r="AE1275" s="1">
        <v>2</v>
      </c>
      <c r="AF1275" s="1">
        <v>0</v>
      </c>
    </row>
    <row r="1276" spans="18:32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  <c r="AA1276" s="1">
        <v>7</v>
      </c>
      <c r="AB1276" s="1">
        <v>1</v>
      </c>
      <c r="AC1276" s="1">
        <v>1</v>
      </c>
      <c r="AD1276" s="1">
        <v>1</v>
      </c>
      <c r="AE1276" s="1">
        <v>3</v>
      </c>
      <c r="AF1276" s="1">
        <v>0</v>
      </c>
    </row>
    <row r="1277" spans="18:32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  <c r="AA1277" s="1">
        <v>7</v>
      </c>
      <c r="AB1277" s="1">
        <v>1</v>
      </c>
      <c r="AC1277" s="1">
        <v>1</v>
      </c>
      <c r="AD1277" s="1">
        <v>1</v>
      </c>
      <c r="AE1277" s="1">
        <v>4</v>
      </c>
      <c r="AF1277" s="1">
        <v>0</v>
      </c>
    </row>
    <row r="1278" spans="18:32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  <c r="AA1278" s="1">
        <v>7</v>
      </c>
      <c r="AB1278" s="1">
        <v>1</v>
      </c>
      <c r="AC1278" s="1">
        <v>1</v>
      </c>
      <c r="AD1278" s="1">
        <v>1</v>
      </c>
      <c r="AE1278" s="1">
        <v>5</v>
      </c>
      <c r="AF1278" s="1">
        <v>0</v>
      </c>
    </row>
    <row r="1279" spans="18:32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  <c r="AA1279" s="1">
        <v>7</v>
      </c>
      <c r="AB1279" s="1">
        <v>1</v>
      </c>
      <c r="AC1279" s="1">
        <v>1</v>
      </c>
      <c r="AD1279" s="1">
        <v>1</v>
      </c>
      <c r="AE1279" s="1">
        <v>6</v>
      </c>
      <c r="AF1279" s="1">
        <v>0</v>
      </c>
    </row>
    <row r="1280" spans="18:32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  <c r="AA1280" s="1">
        <v>7</v>
      </c>
      <c r="AB1280" s="1">
        <v>1</v>
      </c>
      <c r="AC1280" s="1">
        <v>1</v>
      </c>
      <c r="AD1280" s="1">
        <v>1</v>
      </c>
      <c r="AE1280" s="1">
        <v>7</v>
      </c>
      <c r="AF1280" s="1">
        <v>0</v>
      </c>
    </row>
    <row r="1281" spans="18:32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  <c r="AA1281" s="1">
        <v>7</v>
      </c>
      <c r="AB1281" s="1">
        <v>1</v>
      </c>
      <c r="AC1281" s="1">
        <v>1</v>
      </c>
      <c r="AD1281" s="1">
        <v>1</v>
      </c>
      <c r="AE1281" s="1">
        <v>8</v>
      </c>
      <c r="AF1281" s="1">
        <v>0</v>
      </c>
    </row>
    <row r="1282" spans="18:32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  <c r="AA1282" s="1">
        <v>7</v>
      </c>
      <c r="AB1282" s="1">
        <v>1</v>
      </c>
      <c r="AC1282" s="1">
        <v>1</v>
      </c>
      <c r="AD1282" s="1">
        <v>1</v>
      </c>
      <c r="AE1282" s="1">
        <v>9</v>
      </c>
      <c r="AF1282" s="1">
        <v>0</v>
      </c>
    </row>
    <row r="1283" spans="18:32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  <c r="AA1283" s="1">
        <v>7</v>
      </c>
      <c r="AB1283" s="1">
        <v>1</v>
      </c>
      <c r="AC1283" s="1">
        <v>1</v>
      </c>
      <c r="AD1283" s="1">
        <v>1</v>
      </c>
      <c r="AE1283" s="1">
        <v>10</v>
      </c>
      <c r="AF1283" s="1">
        <v>0</v>
      </c>
    </row>
    <row r="1284" spans="18:32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  <c r="AA1284" s="1">
        <v>7</v>
      </c>
      <c r="AB1284" s="1">
        <v>1</v>
      </c>
      <c r="AC1284" s="1">
        <v>1</v>
      </c>
      <c r="AD1284" s="1">
        <v>1</v>
      </c>
      <c r="AE1284" s="1">
        <v>11</v>
      </c>
      <c r="AF1284" s="1">
        <v>0</v>
      </c>
    </row>
    <row r="1285" spans="18:32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  <c r="AA1285" s="1">
        <v>7</v>
      </c>
      <c r="AB1285" s="1">
        <v>1</v>
      </c>
      <c r="AC1285" s="1">
        <v>1</v>
      </c>
      <c r="AD1285" s="1">
        <v>1</v>
      </c>
      <c r="AE1285" s="1">
        <v>12</v>
      </c>
      <c r="AF1285" s="1">
        <v>0</v>
      </c>
    </row>
    <row r="1286" spans="18:32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  <c r="AA1286" s="1">
        <v>7</v>
      </c>
      <c r="AB1286" s="1">
        <v>1</v>
      </c>
      <c r="AC1286" s="1">
        <v>2</v>
      </c>
      <c r="AD1286" s="1">
        <v>2</v>
      </c>
      <c r="AE1286" s="1">
        <v>1</v>
      </c>
      <c r="AF1286" s="1">
        <v>0</v>
      </c>
    </row>
    <row r="1287" spans="18:32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  <c r="AA1287" s="1">
        <v>7</v>
      </c>
      <c r="AB1287" s="1">
        <v>1</v>
      </c>
      <c r="AC1287" s="1">
        <v>2</v>
      </c>
      <c r="AD1287" s="1">
        <v>2</v>
      </c>
      <c r="AE1287" s="1">
        <v>2</v>
      </c>
      <c r="AF1287" s="1">
        <v>0</v>
      </c>
    </row>
    <row r="1288" spans="18:32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  <c r="AA1288" s="1">
        <v>7</v>
      </c>
      <c r="AB1288" s="1">
        <v>1</v>
      </c>
      <c r="AC1288" s="1">
        <v>2</v>
      </c>
      <c r="AD1288" s="1">
        <v>2</v>
      </c>
      <c r="AE1288" s="1">
        <v>3</v>
      </c>
      <c r="AF1288" s="1">
        <v>0</v>
      </c>
    </row>
    <row r="1289" spans="18:32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  <c r="AA1289" s="1">
        <v>7</v>
      </c>
      <c r="AB1289" s="1">
        <v>1</v>
      </c>
      <c r="AC1289" s="1">
        <v>2</v>
      </c>
      <c r="AD1289" s="1">
        <v>2</v>
      </c>
      <c r="AE1289" s="1">
        <v>4</v>
      </c>
      <c r="AF1289" s="1">
        <v>0</v>
      </c>
    </row>
    <row r="1290" spans="18:32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  <c r="AA1290" s="1">
        <v>7</v>
      </c>
      <c r="AB1290" s="1">
        <v>1</v>
      </c>
      <c r="AC1290" s="1">
        <v>2</v>
      </c>
      <c r="AD1290" s="1">
        <v>2</v>
      </c>
      <c r="AE1290" s="1">
        <v>5</v>
      </c>
      <c r="AF1290" s="1">
        <v>0</v>
      </c>
    </row>
    <row r="1291" spans="18:32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  <c r="AA1291" s="1">
        <v>7</v>
      </c>
      <c r="AB1291" s="1">
        <v>1</v>
      </c>
      <c r="AC1291" s="1">
        <v>2</v>
      </c>
      <c r="AD1291" s="1">
        <v>2</v>
      </c>
      <c r="AE1291" s="1">
        <v>6</v>
      </c>
      <c r="AF1291" s="1">
        <v>0</v>
      </c>
    </row>
    <row r="1292" spans="18:32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  <c r="AA1292" s="1">
        <v>7</v>
      </c>
      <c r="AB1292" s="1">
        <v>1</v>
      </c>
      <c r="AC1292" s="1">
        <v>2</v>
      </c>
      <c r="AD1292" s="1">
        <v>2</v>
      </c>
      <c r="AE1292" s="1">
        <v>7</v>
      </c>
      <c r="AF1292" s="1">
        <v>0</v>
      </c>
    </row>
    <row r="1293" spans="18:32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  <c r="AA1293" s="1">
        <v>7</v>
      </c>
      <c r="AB1293" s="1">
        <v>1</v>
      </c>
      <c r="AC1293" s="1">
        <v>2</v>
      </c>
      <c r="AD1293" s="1">
        <v>2</v>
      </c>
      <c r="AE1293" s="1">
        <v>8</v>
      </c>
      <c r="AF1293" s="1">
        <v>0</v>
      </c>
    </row>
    <row r="1294" spans="18:32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  <c r="AA1294" s="1">
        <v>7</v>
      </c>
      <c r="AB1294" s="1">
        <v>1</v>
      </c>
      <c r="AC1294" s="1">
        <v>2</v>
      </c>
      <c r="AD1294" s="1">
        <v>2</v>
      </c>
      <c r="AE1294" s="1">
        <v>9</v>
      </c>
      <c r="AF1294" s="1">
        <v>0</v>
      </c>
    </row>
    <row r="1295" spans="18:32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  <c r="AA1295" s="1">
        <v>7</v>
      </c>
      <c r="AB1295" s="1">
        <v>1</v>
      </c>
      <c r="AC1295" s="1">
        <v>2</v>
      </c>
      <c r="AD1295" s="1">
        <v>2</v>
      </c>
      <c r="AE1295" s="1">
        <v>10</v>
      </c>
      <c r="AF1295" s="1">
        <v>0</v>
      </c>
    </row>
    <row r="1296" spans="18:32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  <c r="AA1296" s="1">
        <v>7</v>
      </c>
      <c r="AB1296" s="1">
        <v>1</v>
      </c>
      <c r="AC1296" s="1">
        <v>2</v>
      </c>
      <c r="AD1296" s="1">
        <v>2</v>
      </c>
      <c r="AE1296" s="1">
        <v>11</v>
      </c>
      <c r="AF1296" s="1">
        <v>0</v>
      </c>
    </row>
    <row r="1297" spans="18:32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  <c r="AA1297" s="1">
        <v>7</v>
      </c>
      <c r="AB1297" s="1">
        <v>1</v>
      </c>
      <c r="AC1297" s="1">
        <v>2</v>
      </c>
      <c r="AD1297" s="1">
        <v>2</v>
      </c>
      <c r="AE1297" s="1">
        <v>12</v>
      </c>
      <c r="AF1297" s="1">
        <v>0</v>
      </c>
    </row>
    <row r="1298" spans="18:32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  <c r="AA1298" s="1">
        <v>7</v>
      </c>
      <c r="AB1298" s="1">
        <v>2</v>
      </c>
      <c r="AC1298" s="1">
        <v>3</v>
      </c>
      <c r="AD1298" s="1">
        <v>1</v>
      </c>
      <c r="AE1298" s="1">
        <v>1</v>
      </c>
      <c r="AF1298" s="1">
        <v>0</v>
      </c>
    </row>
    <row r="1299" spans="18:32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  <c r="AA1299" s="1">
        <v>7</v>
      </c>
      <c r="AB1299" s="1">
        <v>2</v>
      </c>
      <c r="AC1299" s="1">
        <v>3</v>
      </c>
      <c r="AD1299" s="1">
        <v>1</v>
      </c>
      <c r="AE1299" s="1">
        <v>2</v>
      </c>
      <c r="AF1299" s="1">
        <v>0</v>
      </c>
    </row>
    <row r="1300" spans="18:32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  <c r="AA1300" s="1">
        <v>7</v>
      </c>
      <c r="AB1300" s="1">
        <v>2</v>
      </c>
      <c r="AC1300" s="1">
        <v>3</v>
      </c>
      <c r="AD1300" s="1">
        <v>1</v>
      </c>
      <c r="AE1300" s="1">
        <v>3</v>
      </c>
      <c r="AF1300" s="1">
        <v>0</v>
      </c>
    </row>
    <row r="1301" spans="18:32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  <c r="AA1301" s="1">
        <v>7</v>
      </c>
      <c r="AB1301" s="1">
        <v>2</v>
      </c>
      <c r="AC1301" s="1">
        <v>3</v>
      </c>
      <c r="AD1301" s="1">
        <v>1</v>
      </c>
      <c r="AE1301" s="1">
        <v>4</v>
      </c>
      <c r="AF1301" s="1">
        <v>0</v>
      </c>
    </row>
    <row r="1302" spans="18:32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  <c r="AA1302" s="1">
        <v>7</v>
      </c>
      <c r="AB1302" s="1">
        <v>2</v>
      </c>
      <c r="AC1302" s="1">
        <v>3</v>
      </c>
      <c r="AD1302" s="1">
        <v>1</v>
      </c>
      <c r="AE1302" s="1">
        <v>5</v>
      </c>
      <c r="AF1302" s="1">
        <v>0</v>
      </c>
    </row>
    <row r="1303" spans="18:32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  <c r="AA1303" s="1">
        <v>7</v>
      </c>
      <c r="AB1303" s="1">
        <v>2</v>
      </c>
      <c r="AC1303" s="1">
        <v>3</v>
      </c>
      <c r="AD1303" s="1">
        <v>1</v>
      </c>
      <c r="AE1303" s="1">
        <v>6</v>
      </c>
      <c r="AF1303" s="1">
        <v>0</v>
      </c>
    </row>
    <row r="1304" spans="18:32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  <c r="AA1304" s="1">
        <v>7</v>
      </c>
      <c r="AB1304" s="1">
        <v>2</v>
      </c>
      <c r="AC1304" s="1">
        <v>3</v>
      </c>
      <c r="AD1304" s="1">
        <v>1</v>
      </c>
      <c r="AE1304" s="1">
        <v>7</v>
      </c>
      <c r="AF1304" s="1">
        <v>0</v>
      </c>
    </row>
    <row r="1305" spans="18:32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  <c r="AA1305" s="1">
        <v>7</v>
      </c>
      <c r="AB1305" s="1">
        <v>2</v>
      </c>
      <c r="AC1305" s="1">
        <v>3</v>
      </c>
      <c r="AD1305" s="1">
        <v>1</v>
      </c>
      <c r="AE1305" s="1">
        <v>8</v>
      </c>
      <c r="AF1305" s="1">
        <v>0</v>
      </c>
    </row>
    <row r="1306" spans="18:32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  <c r="AA1306" s="1">
        <v>7</v>
      </c>
      <c r="AB1306" s="1">
        <v>2</v>
      </c>
      <c r="AC1306" s="1">
        <v>3</v>
      </c>
      <c r="AD1306" s="1">
        <v>1</v>
      </c>
      <c r="AE1306" s="1">
        <v>9</v>
      </c>
      <c r="AF1306" s="1">
        <v>0</v>
      </c>
    </row>
    <row r="1307" spans="18:32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  <c r="AA1307" s="1">
        <v>7</v>
      </c>
      <c r="AB1307" s="1">
        <v>2</v>
      </c>
      <c r="AC1307" s="1">
        <v>3</v>
      </c>
      <c r="AD1307" s="1">
        <v>1</v>
      </c>
      <c r="AE1307" s="1">
        <v>10</v>
      </c>
      <c r="AF1307" s="1">
        <v>0</v>
      </c>
    </row>
    <row r="1308" spans="18:32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  <c r="AA1308" s="1">
        <v>7</v>
      </c>
      <c r="AB1308" s="1">
        <v>2</v>
      </c>
      <c r="AC1308" s="1">
        <v>3</v>
      </c>
      <c r="AD1308" s="1">
        <v>1</v>
      </c>
      <c r="AE1308" s="1">
        <v>11</v>
      </c>
      <c r="AF1308" s="1">
        <v>0</v>
      </c>
    </row>
    <row r="1309" spans="18:32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  <c r="AA1309" s="1">
        <v>7</v>
      </c>
      <c r="AB1309" s="1">
        <v>2</v>
      </c>
      <c r="AC1309" s="1">
        <v>3</v>
      </c>
      <c r="AD1309" s="1">
        <v>1</v>
      </c>
      <c r="AE1309" s="1">
        <v>12</v>
      </c>
      <c r="AF1309" s="1">
        <v>0</v>
      </c>
    </row>
    <row r="1310" spans="18:32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  <c r="AA1310" s="1">
        <v>7</v>
      </c>
      <c r="AB1310" s="1">
        <v>2</v>
      </c>
      <c r="AC1310" s="1">
        <v>1</v>
      </c>
      <c r="AD1310" s="1">
        <v>1</v>
      </c>
      <c r="AE1310" s="1">
        <v>1</v>
      </c>
      <c r="AF1310" s="1">
        <v>0</v>
      </c>
    </row>
    <row r="1311" spans="18:32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  <c r="AA1311" s="1">
        <v>7</v>
      </c>
      <c r="AB1311" s="1">
        <v>2</v>
      </c>
      <c r="AC1311" s="1">
        <v>1</v>
      </c>
      <c r="AD1311" s="1">
        <v>1</v>
      </c>
      <c r="AE1311" s="1">
        <v>2</v>
      </c>
      <c r="AF1311" s="1">
        <v>0</v>
      </c>
    </row>
    <row r="1312" spans="18:32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  <c r="AA1312" s="1">
        <v>7</v>
      </c>
      <c r="AB1312" s="1">
        <v>2</v>
      </c>
      <c r="AC1312" s="1">
        <v>1</v>
      </c>
      <c r="AD1312" s="1">
        <v>1</v>
      </c>
      <c r="AE1312" s="1">
        <v>3</v>
      </c>
      <c r="AF1312" s="1">
        <v>0</v>
      </c>
    </row>
    <row r="1313" spans="18:32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  <c r="AA1313" s="1">
        <v>7</v>
      </c>
      <c r="AB1313" s="1">
        <v>2</v>
      </c>
      <c r="AC1313" s="1">
        <v>1</v>
      </c>
      <c r="AD1313" s="1">
        <v>1</v>
      </c>
      <c r="AE1313" s="1">
        <v>4</v>
      </c>
      <c r="AF1313" s="1">
        <v>0</v>
      </c>
    </row>
    <row r="1314" spans="18:32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  <c r="AA1314" s="1">
        <v>7</v>
      </c>
      <c r="AB1314" s="1">
        <v>2</v>
      </c>
      <c r="AC1314" s="1">
        <v>1</v>
      </c>
      <c r="AD1314" s="1">
        <v>1</v>
      </c>
      <c r="AE1314" s="1">
        <v>5</v>
      </c>
      <c r="AF1314" s="1">
        <v>0</v>
      </c>
    </row>
    <row r="1315" spans="18:32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  <c r="AA1315" s="1">
        <v>7</v>
      </c>
      <c r="AB1315" s="1">
        <v>2</v>
      </c>
      <c r="AC1315" s="1">
        <v>1</v>
      </c>
      <c r="AD1315" s="1">
        <v>1</v>
      </c>
      <c r="AE1315" s="1">
        <v>6</v>
      </c>
      <c r="AF1315" s="1">
        <v>0</v>
      </c>
    </row>
    <row r="1316" spans="18:32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  <c r="AA1316" s="1">
        <v>7</v>
      </c>
      <c r="AB1316" s="1">
        <v>2</v>
      </c>
      <c r="AC1316" s="1">
        <v>1</v>
      </c>
      <c r="AD1316" s="1">
        <v>1</v>
      </c>
      <c r="AE1316" s="1">
        <v>7</v>
      </c>
      <c r="AF1316" s="1">
        <v>0</v>
      </c>
    </row>
    <row r="1317" spans="18:32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  <c r="AA1317" s="1">
        <v>7</v>
      </c>
      <c r="AB1317" s="1">
        <v>2</v>
      </c>
      <c r="AC1317" s="1">
        <v>1</v>
      </c>
      <c r="AD1317" s="1">
        <v>1</v>
      </c>
      <c r="AE1317" s="1">
        <v>8</v>
      </c>
      <c r="AF1317" s="1">
        <v>0</v>
      </c>
    </row>
    <row r="1318" spans="18:32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  <c r="AA1318" s="1">
        <v>7</v>
      </c>
      <c r="AB1318" s="1">
        <v>2</v>
      </c>
      <c r="AC1318" s="1">
        <v>1</v>
      </c>
      <c r="AD1318" s="1">
        <v>1</v>
      </c>
      <c r="AE1318" s="1">
        <v>9</v>
      </c>
      <c r="AF1318" s="1">
        <v>0</v>
      </c>
    </row>
    <row r="1319" spans="18:32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  <c r="AA1319" s="1">
        <v>7</v>
      </c>
      <c r="AB1319" s="1">
        <v>2</v>
      </c>
      <c r="AC1319" s="1">
        <v>1</v>
      </c>
      <c r="AD1319" s="1">
        <v>1</v>
      </c>
      <c r="AE1319" s="1">
        <v>10</v>
      </c>
      <c r="AF1319" s="1">
        <v>0</v>
      </c>
    </row>
    <row r="1320" spans="18:32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  <c r="AA1320" s="1">
        <v>7</v>
      </c>
      <c r="AB1320" s="1">
        <v>2</v>
      </c>
      <c r="AC1320" s="1">
        <v>1</v>
      </c>
      <c r="AD1320" s="1">
        <v>1</v>
      </c>
      <c r="AE1320" s="1">
        <v>11</v>
      </c>
      <c r="AF1320" s="1">
        <v>0</v>
      </c>
    </row>
    <row r="1321" spans="18:32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  <c r="AA1321" s="1">
        <v>7</v>
      </c>
      <c r="AB1321" s="1">
        <v>2</v>
      </c>
      <c r="AC1321" s="1">
        <v>1</v>
      </c>
      <c r="AD1321" s="1">
        <v>1</v>
      </c>
      <c r="AE1321" s="1">
        <v>12</v>
      </c>
      <c r="AF1321" s="1">
        <v>0</v>
      </c>
    </row>
    <row r="1322" spans="18:32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  <c r="AA1322" s="1">
        <v>7</v>
      </c>
      <c r="AB1322" s="1">
        <v>2</v>
      </c>
      <c r="AC1322" s="1">
        <v>2</v>
      </c>
      <c r="AD1322" s="1">
        <v>2</v>
      </c>
      <c r="AE1322" s="1">
        <v>1</v>
      </c>
      <c r="AF1322" s="1">
        <v>0</v>
      </c>
    </row>
    <row r="1323" spans="18:32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  <c r="AA1323" s="1">
        <v>7</v>
      </c>
      <c r="AB1323" s="1">
        <v>2</v>
      </c>
      <c r="AC1323" s="1">
        <v>2</v>
      </c>
      <c r="AD1323" s="1">
        <v>2</v>
      </c>
      <c r="AE1323" s="1">
        <v>2</v>
      </c>
      <c r="AF1323" s="1">
        <v>0</v>
      </c>
    </row>
    <row r="1324" spans="18:32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  <c r="AA1324" s="1">
        <v>7</v>
      </c>
      <c r="AB1324" s="1">
        <v>2</v>
      </c>
      <c r="AC1324" s="1">
        <v>2</v>
      </c>
      <c r="AD1324" s="1">
        <v>2</v>
      </c>
      <c r="AE1324" s="1">
        <v>3</v>
      </c>
      <c r="AF1324" s="1">
        <v>0</v>
      </c>
    </row>
    <row r="1325" spans="18:32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  <c r="AA1325" s="1">
        <v>7</v>
      </c>
      <c r="AB1325" s="1">
        <v>2</v>
      </c>
      <c r="AC1325" s="1">
        <v>2</v>
      </c>
      <c r="AD1325" s="1">
        <v>2</v>
      </c>
      <c r="AE1325" s="1">
        <v>4</v>
      </c>
      <c r="AF1325" s="1">
        <v>0</v>
      </c>
    </row>
    <row r="1326" spans="18:32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  <c r="AA1326" s="1">
        <v>7</v>
      </c>
      <c r="AB1326" s="1">
        <v>2</v>
      </c>
      <c r="AC1326" s="1">
        <v>2</v>
      </c>
      <c r="AD1326" s="1">
        <v>2</v>
      </c>
      <c r="AE1326" s="1">
        <v>5</v>
      </c>
      <c r="AF1326" s="1">
        <v>0</v>
      </c>
    </row>
    <row r="1327" spans="18:32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  <c r="AA1327" s="1">
        <v>7</v>
      </c>
      <c r="AB1327" s="1">
        <v>2</v>
      </c>
      <c r="AC1327" s="1">
        <v>2</v>
      </c>
      <c r="AD1327" s="1">
        <v>2</v>
      </c>
      <c r="AE1327" s="1">
        <v>6</v>
      </c>
      <c r="AF1327" s="1">
        <v>0</v>
      </c>
    </row>
    <row r="1328" spans="18:32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  <c r="AA1328" s="1">
        <v>7</v>
      </c>
      <c r="AB1328" s="1">
        <v>2</v>
      </c>
      <c r="AC1328" s="1">
        <v>2</v>
      </c>
      <c r="AD1328" s="1">
        <v>2</v>
      </c>
      <c r="AE1328" s="1">
        <v>7</v>
      </c>
      <c r="AF1328" s="1">
        <v>0</v>
      </c>
    </row>
    <row r="1329" spans="18:32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  <c r="AA1329" s="1">
        <v>7</v>
      </c>
      <c r="AB1329" s="1">
        <v>2</v>
      </c>
      <c r="AC1329" s="1">
        <v>2</v>
      </c>
      <c r="AD1329" s="1">
        <v>2</v>
      </c>
      <c r="AE1329" s="1">
        <v>8</v>
      </c>
      <c r="AF1329" s="1">
        <v>0</v>
      </c>
    </row>
    <row r="1330" spans="18:32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  <c r="AA1330" s="1">
        <v>7</v>
      </c>
      <c r="AB1330" s="1">
        <v>2</v>
      </c>
      <c r="AC1330" s="1">
        <v>2</v>
      </c>
      <c r="AD1330" s="1">
        <v>2</v>
      </c>
      <c r="AE1330" s="1">
        <v>9</v>
      </c>
      <c r="AF1330" s="1">
        <v>0</v>
      </c>
    </row>
    <row r="1331" spans="18:32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  <c r="AA1331" s="1">
        <v>7</v>
      </c>
      <c r="AB1331" s="1">
        <v>2</v>
      </c>
      <c r="AC1331" s="1">
        <v>2</v>
      </c>
      <c r="AD1331" s="1">
        <v>2</v>
      </c>
      <c r="AE1331" s="1">
        <v>10</v>
      </c>
      <c r="AF1331" s="1">
        <v>0</v>
      </c>
    </row>
    <row r="1332" spans="18:32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  <c r="AA1332" s="1">
        <v>7</v>
      </c>
      <c r="AB1332" s="1">
        <v>2</v>
      </c>
      <c r="AC1332" s="1">
        <v>2</v>
      </c>
      <c r="AD1332" s="1">
        <v>2</v>
      </c>
      <c r="AE1332" s="1">
        <v>11</v>
      </c>
      <c r="AF1332" s="1">
        <v>0</v>
      </c>
    </row>
    <row r="1333" spans="18:32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  <c r="AA1333" s="1">
        <v>7</v>
      </c>
      <c r="AB1333" s="1">
        <v>2</v>
      </c>
      <c r="AC1333" s="1">
        <v>2</v>
      </c>
      <c r="AD1333" s="1">
        <v>2</v>
      </c>
      <c r="AE1333" s="1">
        <v>12</v>
      </c>
      <c r="AF1333" s="1">
        <v>0</v>
      </c>
    </row>
    <row r="1334" spans="18:32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  <c r="AA1334" s="1">
        <v>7</v>
      </c>
      <c r="AB1334" s="1">
        <v>8</v>
      </c>
      <c r="AC1334" s="1">
        <v>3</v>
      </c>
      <c r="AD1334" s="1">
        <v>1</v>
      </c>
      <c r="AE1334" s="1">
        <v>1</v>
      </c>
      <c r="AF1334" s="1">
        <v>0</v>
      </c>
    </row>
    <row r="1335" spans="18:32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  <c r="AA1335" s="1">
        <v>7</v>
      </c>
      <c r="AB1335" s="1">
        <v>8</v>
      </c>
      <c r="AC1335" s="1">
        <v>3</v>
      </c>
      <c r="AD1335" s="1">
        <v>1</v>
      </c>
      <c r="AE1335" s="1">
        <v>2</v>
      </c>
      <c r="AF1335" s="1">
        <v>0</v>
      </c>
    </row>
    <row r="1336" spans="18:32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  <c r="AA1336" s="1">
        <v>7</v>
      </c>
      <c r="AB1336" s="1">
        <v>8</v>
      </c>
      <c r="AC1336" s="1">
        <v>3</v>
      </c>
      <c r="AD1336" s="1">
        <v>1</v>
      </c>
      <c r="AE1336" s="1">
        <v>3</v>
      </c>
      <c r="AF1336" s="1">
        <v>0</v>
      </c>
    </row>
    <row r="1337" spans="18:32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  <c r="AA1337" s="1">
        <v>7</v>
      </c>
      <c r="AB1337" s="1">
        <v>8</v>
      </c>
      <c r="AC1337" s="1">
        <v>3</v>
      </c>
      <c r="AD1337" s="1">
        <v>1</v>
      </c>
      <c r="AE1337" s="1">
        <v>4</v>
      </c>
      <c r="AF1337" s="1">
        <v>0</v>
      </c>
    </row>
    <row r="1338" spans="18:32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  <c r="AA1338" s="1">
        <v>7</v>
      </c>
      <c r="AB1338" s="1">
        <v>8</v>
      </c>
      <c r="AC1338" s="1">
        <v>3</v>
      </c>
      <c r="AD1338" s="1">
        <v>1</v>
      </c>
      <c r="AE1338" s="1">
        <v>5</v>
      </c>
      <c r="AF1338" s="1">
        <v>0</v>
      </c>
    </row>
    <row r="1339" spans="18:32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  <c r="AA1339" s="1">
        <v>7</v>
      </c>
      <c r="AB1339" s="1">
        <v>8</v>
      </c>
      <c r="AC1339" s="1">
        <v>3</v>
      </c>
      <c r="AD1339" s="1">
        <v>1</v>
      </c>
      <c r="AE1339" s="1">
        <v>6</v>
      </c>
      <c r="AF1339" s="1">
        <v>0</v>
      </c>
    </row>
    <row r="1340" spans="18:32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  <c r="AA1340" s="1">
        <v>7</v>
      </c>
      <c r="AB1340" s="1">
        <v>8</v>
      </c>
      <c r="AC1340" s="1">
        <v>3</v>
      </c>
      <c r="AD1340" s="1">
        <v>1</v>
      </c>
      <c r="AE1340" s="1">
        <v>7</v>
      </c>
      <c r="AF1340" s="1">
        <v>0</v>
      </c>
    </row>
    <row r="1341" spans="18:32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  <c r="AA1341" s="1">
        <v>7</v>
      </c>
      <c r="AB1341" s="1">
        <v>8</v>
      </c>
      <c r="AC1341" s="1">
        <v>3</v>
      </c>
      <c r="AD1341" s="1">
        <v>1</v>
      </c>
      <c r="AE1341" s="1">
        <v>8</v>
      </c>
      <c r="AF1341" s="1">
        <v>0</v>
      </c>
    </row>
    <row r="1342" spans="18:32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  <c r="AA1342" s="1">
        <v>7</v>
      </c>
      <c r="AB1342" s="1">
        <v>8</v>
      </c>
      <c r="AC1342" s="1">
        <v>3</v>
      </c>
      <c r="AD1342" s="1">
        <v>1</v>
      </c>
      <c r="AE1342" s="1">
        <v>9</v>
      </c>
      <c r="AF1342" s="1">
        <v>0</v>
      </c>
    </row>
    <row r="1343" spans="18:32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  <c r="AA1343" s="1">
        <v>7</v>
      </c>
      <c r="AB1343" s="1">
        <v>8</v>
      </c>
      <c r="AC1343" s="1">
        <v>3</v>
      </c>
      <c r="AD1343" s="1">
        <v>1</v>
      </c>
      <c r="AE1343" s="1">
        <v>10</v>
      </c>
      <c r="AF1343" s="1">
        <v>0</v>
      </c>
    </row>
    <row r="1344" spans="18:32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  <c r="AA1344" s="1">
        <v>7</v>
      </c>
      <c r="AB1344" s="1">
        <v>8</v>
      </c>
      <c r="AC1344" s="1">
        <v>3</v>
      </c>
      <c r="AD1344" s="1">
        <v>1</v>
      </c>
      <c r="AE1344" s="1">
        <v>11</v>
      </c>
      <c r="AF1344" s="1">
        <v>0</v>
      </c>
    </row>
    <row r="1345" spans="18:32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  <c r="AA1345" s="1">
        <v>7</v>
      </c>
      <c r="AB1345" s="1">
        <v>8</v>
      </c>
      <c r="AC1345" s="1">
        <v>3</v>
      </c>
      <c r="AD1345" s="1">
        <v>1</v>
      </c>
      <c r="AE1345" s="1">
        <v>12</v>
      </c>
      <c r="AF1345" s="1">
        <v>0</v>
      </c>
    </row>
    <row r="1346" spans="18:32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  <c r="AA1346" s="1">
        <v>7</v>
      </c>
      <c r="AB1346" s="1">
        <v>8</v>
      </c>
      <c r="AC1346" s="1">
        <v>1</v>
      </c>
      <c r="AD1346" s="1">
        <v>1</v>
      </c>
      <c r="AE1346" s="1">
        <v>1</v>
      </c>
      <c r="AF1346" s="1">
        <v>0</v>
      </c>
    </row>
    <row r="1347" spans="18:32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  <c r="AA1347" s="1">
        <v>7</v>
      </c>
      <c r="AB1347" s="1">
        <v>8</v>
      </c>
      <c r="AC1347" s="1">
        <v>1</v>
      </c>
      <c r="AD1347" s="1">
        <v>1</v>
      </c>
      <c r="AE1347" s="1">
        <v>2</v>
      </c>
      <c r="AF1347" s="1">
        <v>0</v>
      </c>
    </row>
    <row r="1348" spans="18:32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  <c r="AA1348" s="1">
        <v>7</v>
      </c>
      <c r="AB1348" s="1">
        <v>8</v>
      </c>
      <c r="AC1348" s="1">
        <v>1</v>
      </c>
      <c r="AD1348" s="1">
        <v>1</v>
      </c>
      <c r="AE1348" s="1">
        <v>3</v>
      </c>
      <c r="AF1348" s="1">
        <v>0</v>
      </c>
    </row>
    <row r="1349" spans="18:32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  <c r="AA1349" s="1">
        <v>7</v>
      </c>
      <c r="AB1349" s="1">
        <v>8</v>
      </c>
      <c r="AC1349" s="1">
        <v>1</v>
      </c>
      <c r="AD1349" s="1">
        <v>1</v>
      </c>
      <c r="AE1349" s="1">
        <v>4</v>
      </c>
      <c r="AF1349" s="1">
        <v>0</v>
      </c>
    </row>
    <row r="1350" spans="18:32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  <c r="AA1350" s="1">
        <v>7</v>
      </c>
      <c r="AB1350" s="1">
        <v>8</v>
      </c>
      <c r="AC1350" s="1">
        <v>1</v>
      </c>
      <c r="AD1350" s="1">
        <v>1</v>
      </c>
      <c r="AE1350" s="1">
        <v>5</v>
      </c>
      <c r="AF1350" s="1">
        <v>0</v>
      </c>
    </row>
    <row r="1351" spans="18:32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  <c r="AA1351" s="1">
        <v>7</v>
      </c>
      <c r="AB1351" s="1">
        <v>8</v>
      </c>
      <c r="AC1351" s="1">
        <v>1</v>
      </c>
      <c r="AD1351" s="1">
        <v>1</v>
      </c>
      <c r="AE1351" s="1">
        <v>6</v>
      </c>
      <c r="AF1351" s="1">
        <v>0</v>
      </c>
    </row>
    <row r="1352" spans="18:32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  <c r="AA1352" s="1">
        <v>7</v>
      </c>
      <c r="AB1352" s="1">
        <v>8</v>
      </c>
      <c r="AC1352" s="1">
        <v>1</v>
      </c>
      <c r="AD1352" s="1">
        <v>1</v>
      </c>
      <c r="AE1352" s="1">
        <v>7</v>
      </c>
      <c r="AF1352" s="1">
        <v>0</v>
      </c>
    </row>
    <row r="1353" spans="18:32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  <c r="AA1353" s="1">
        <v>7</v>
      </c>
      <c r="AB1353" s="1">
        <v>8</v>
      </c>
      <c r="AC1353" s="1">
        <v>1</v>
      </c>
      <c r="AD1353" s="1">
        <v>1</v>
      </c>
      <c r="AE1353" s="1">
        <v>8</v>
      </c>
      <c r="AF1353" s="1">
        <v>0</v>
      </c>
    </row>
    <row r="1354" spans="18:32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  <c r="AA1354" s="1">
        <v>7</v>
      </c>
      <c r="AB1354" s="1">
        <v>8</v>
      </c>
      <c r="AC1354" s="1">
        <v>1</v>
      </c>
      <c r="AD1354" s="1">
        <v>1</v>
      </c>
      <c r="AE1354" s="1">
        <v>9</v>
      </c>
      <c r="AF1354" s="1">
        <v>0</v>
      </c>
    </row>
    <row r="1355" spans="18:32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  <c r="AA1355" s="1">
        <v>7</v>
      </c>
      <c r="AB1355" s="1">
        <v>8</v>
      </c>
      <c r="AC1355" s="1">
        <v>1</v>
      </c>
      <c r="AD1355" s="1">
        <v>1</v>
      </c>
      <c r="AE1355" s="1">
        <v>10</v>
      </c>
      <c r="AF1355" s="1">
        <v>0</v>
      </c>
    </row>
    <row r="1356" spans="18:32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  <c r="AA1356" s="1">
        <v>7</v>
      </c>
      <c r="AB1356" s="1">
        <v>8</v>
      </c>
      <c r="AC1356" s="1">
        <v>1</v>
      </c>
      <c r="AD1356" s="1">
        <v>1</v>
      </c>
      <c r="AE1356" s="1">
        <v>11</v>
      </c>
      <c r="AF1356" s="1">
        <v>0</v>
      </c>
    </row>
    <row r="1357" spans="18:32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  <c r="AA1357" s="1">
        <v>7</v>
      </c>
      <c r="AB1357" s="1">
        <v>8</v>
      </c>
      <c r="AC1357" s="1">
        <v>1</v>
      </c>
      <c r="AD1357" s="1">
        <v>1</v>
      </c>
      <c r="AE1357" s="1">
        <v>12</v>
      </c>
      <c r="AF1357" s="1">
        <v>0</v>
      </c>
    </row>
    <row r="1358" spans="18:32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  <c r="AA1358" s="1">
        <v>7</v>
      </c>
      <c r="AB1358" s="1">
        <v>8</v>
      </c>
      <c r="AC1358" s="1">
        <v>2</v>
      </c>
      <c r="AD1358" s="1">
        <v>2</v>
      </c>
      <c r="AE1358" s="1">
        <v>1</v>
      </c>
      <c r="AF1358" s="1">
        <v>0</v>
      </c>
    </row>
    <row r="1359" spans="18:32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  <c r="AA1359" s="1">
        <v>7</v>
      </c>
      <c r="AB1359" s="1">
        <v>8</v>
      </c>
      <c r="AC1359" s="1">
        <v>2</v>
      </c>
      <c r="AD1359" s="1">
        <v>2</v>
      </c>
      <c r="AE1359" s="1">
        <v>2</v>
      </c>
      <c r="AF1359" s="1">
        <v>0</v>
      </c>
    </row>
    <row r="1360" spans="18:32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  <c r="AA1360" s="1">
        <v>7</v>
      </c>
      <c r="AB1360" s="1">
        <v>8</v>
      </c>
      <c r="AC1360" s="1">
        <v>2</v>
      </c>
      <c r="AD1360" s="1">
        <v>2</v>
      </c>
      <c r="AE1360" s="1">
        <v>3</v>
      </c>
      <c r="AF1360" s="1">
        <v>0</v>
      </c>
    </row>
    <row r="1361" spans="18:32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  <c r="AA1361" s="1">
        <v>7</v>
      </c>
      <c r="AB1361" s="1">
        <v>8</v>
      </c>
      <c r="AC1361" s="1">
        <v>2</v>
      </c>
      <c r="AD1361" s="1">
        <v>2</v>
      </c>
      <c r="AE1361" s="1">
        <v>4</v>
      </c>
      <c r="AF1361" s="1">
        <v>0</v>
      </c>
    </row>
    <row r="1362" spans="18:32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  <c r="AA1362" s="1">
        <v>7</v>
      </c>
      <c r="AB1362" s="1">
        <v>8</v>
      </c>
      <c r="AC1362" s="1">
        <v>2</v>
      </c>
      <c r="AD1362" s="1">
        <v>2</v>
      </c>
      <c r="AE1362" s="1">
        <v>5</v>
      </c>
      <c r="AF1362" s="1">
        <v>0</v>
      </c>
    </row>
    <row r="1363" spans="18:32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  <c r="AA1363" s="1">
        <v>7</v>
      </c>
      <c r="AB1363" s="1">
        <v>8</v>
      </c>
      <c r="AC1363" s="1">
        <v>2</v>
      </c>
      <c r="AD1363" s="1">
        <v>2</v>
      </c>
      <c r="AE1363" s="1">
        <v>6</v>
      </c>
      <c r="AF1363" s="1">
        <v>0</v>
      </c>
    </row>
    <row r="1364" spans="18:32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  <c r="AA1364" s="1">
        <v>7</v>
      </c>
      <c r="AB1364" s="1">
        <v>8</v>
      </c>
      <c r="AC1364" s="1">
        <v>2</v>
      </c>
      <c r="AD1364" s="1">
        <v>2</v>
      </c>
      <c r="AE1364" s="1">
        <v>7</v>
      </c>
      <c r="AF1364" s="1">
        <v>0</v>
      </c>
    </row>
    <row r="1365" spans="18:32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  <c r="AA1365" s="1">
        <v>7</v>
      </c>
      <c r="AB1365" s="1">
        <v>8</v>
      </c>
      <c r="AC1365" s="1">
        <v>2</v>
      </c>
      <c r="AD1365" s="1">
        <v>2</v>
      </c>
      <c r="AE1365" s="1">
        <v>8</v>
      </c>
      <c r="AF1365" s="1">
        <v>0</v>
      </c>
    </row>
    <row r="1366" spans="18:32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  <c r="AA1366" s="1">
        <v>7</v>
      </c>
      <c r="AB1366" s="1">
        <v>8</v>
      </c>
      <c r="AC1366" s="1">
        <v>2</v>
      </c>
      <c r="AD1366" s="1">
        <v>2</v>
      </c>
      <c r="AE1366" s="1">
        <v>9</v>
      </c>
      <c r="AF1366" s="1">
        <v>0</v>
      </c>
    </row>
    <row r="1367" spans="18:32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  <c r="AA1367" s="1">
        <v>7</v>
      </c>
      <c r="AB1367" s="1">
        <v>8</v>
      </c>
      <c r="AC1367" s="1">
        <v>2</v>
      </c>
      <c r="AD1367" s="1">
        <v>2</v>
      </c>
      <c r="AE1367" s="1">
        <v>10</v>
      </c>
      <c r="AF1367" s="1">
        <v>0</v>
      </c>
    </row>
    <row r="1368" spans="18:32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  <c r="AA1368" s="1">
        <v>7</v>
      </c>
      <c r="AB1368" s="1">
        <v>8</v>
      </c>
      <c r="AC1368" s="1">
        <v>2</v>
      </c>
      <c r="AD1368" s="1">
        <v>2</v>
      </c>
      <c r="AE1368" s="1">
        <v>11</v>
      </c>
      <c r="AF1368" s="1">
        <v>0</v>
      </c>
    </row>
    <row r="1369" spans="18:32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  <c r="AA1369" s="1">
        <v>7</v>
      </c>
      <c r="AB1369" s="1">
        <v>8</v>
      </c>
      <c r="AC1369" s="1">
        <v>2</v>
      </c>
      <c r="AD1369" s="1">
        <v>2</v>
      </c>
      <c r="AE1369" s="1">
        <v>12</v>
      </c>
      <c r="AF1369" s="1">
        <v>0</v>
      </c>
    </row>
    <row r="1370" spans="18:32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  <c r="AA1370" s="1">
        <v>7</v>
      </c>
      <c r="AB1370" s="1">
        <v>4</v>
      </c>
      <c r="AC1370" s="1">
        <v>3</v>
      </c>
      <c r="AD1370" s="1">
        <v>1</v>
      </c>
      <c r="AE1370" s="1">
        <v>1</v>
      </c>
      <c r="AF1370" s="1">
        <v>0</v>
      </c>
    </row>
    <row r="1371" spans="18:32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  <c r="AA1371" s="1">
        <v>7</v>
      </c>
      <c r="AB1371" s="1">
        <v>4</v>
      </c>
      <c r="AC1371" s="1">
        <v>3</v>
      </c>
      <c r="AD1371" s="1">
        <v>1</v>
      </c>
      <c r="AE1371" s="1">
        <v>2</v>
      </c>
      <c r="AF1371" s="1">
        <v>0</v>
      </c>
    </row>
    <row r="1372" spans="18:32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  <c r="AA1372" s="1">
        <v>7</v>
      </c>
      <c r="AB1372" s="1">
        <v>4</v>
      </c>
      <c r="AC1372" s="1">
        <v>3</v>
      </c>
      <c r="AD1372" s="1">
        <v>1</v>
      </c>
      <c r="AE1372" s="1">
        <v>3</v>
      </c>
      <c r="AF1372" s="1">
        <v>0</v>
      </c>
    </row>
    <row r="1373" spans="18:32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  <c r="AA1373" s="1">
        <v>7</v>
      </c>
      <c r="AB1373" s="1">
        <v>4</v>
      </c>
      <c r="AC1373" s="1">
        <v>3</v>
      </c>
      <c r="AD1373" s="1">
        <v>1</v>
      </c>
      <c r="AE1373" s="1">
        <v>4</v>
      </c>
      <c r="AF1373" s="1">
        <v>0</v>
      </c>
    </row>
    <row r="1374" spans="18:32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  <c r="AA1374" s="1">
        <v>7</v>
      </c>
      <c r="AB1374" s="1">
        <v>4</v>
      </c>
      <c r="AC1374" s="1">
        <v>3</v>
      </c>
      <c r="AD1374" s="1">
        <v>1</v>
      </c>
      <c r="AE1374" s="1">
        <v>5</v>
      </c>
      <c r="AF1374" s="1">
        <v>0</v>
      </c>
    </row>
    <row r="1375" spans="18:32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  <c r="AA1375" s="1">
        <v>7</v>
      </c>
      <c r="AB1375" s="1">
        <v>4</v>
      </c>
      <c r="AC1375" s="1">
        <v>3</v>
      </c>
      <c r="AD1375" s="1">
        <v>1</v>
      </c>
      <c r="AE1375" s="1">
        <v>6</v>
      </c>
      <c r="AF1375" s="1">
        <v>0</v>
      </c>
    </row>
    <row r="1376" spans="18:32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  <c r="AA1376" s="1">
        <v>7</v>
      </c>
      <c r="AB1376" s="1">
        <v>4</v>
      </c>
      <c r="AC1376" s="1">
        <v>3</v>
      </c>
      <c r="AD1376" s="1">
        <v>1</v>
      </c>
      <c r="AE1376" s="1">
        <v>7</v>
      </c>
      <c r="AF1376" s="1">
        <v>0</v>
      </c>
    </row>
    <row r="1377" spans="18:32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  <c r="AA1377" s="1">
        <v>7</v>
      </c>
      <c r="AB1377" s="1">
        <v>4</v>
      </c>
      <c r="AC1377" s="1">
        <v>3</v>
      </c>
      <c r="AD1377" s="1">
        <v>1</v>
      </c>
      <c r="AE1377" s="1">
        <v>8</v>
      </c>
      <c r="AF1377" s="1">
        <v>0</v>
      </c>
    </row>
    <row r="1378" spans="18:32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  <c r="AA1378" s="1">
        <v>7</v>
      </c>
      <c r="AB1378" s="1">
        <v>4</v>
      </c>
      <c r="AC1378" s="1">
        <v>3</v>
      </c>
      <c r="AD1378" s="1">
        <v>1</v>
      </c>
      <c r="AE1378" s="1">
        <v>9</v>
      </c>
      <c r="AF1378" s="1">
        <v>0</v>
      </c>
    </row>
    <row r="1379" spans="18:32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  <c r="AA1379" s="1">
        <v>7</v>
      </c>
      <c r="AB1379" s="1">
        <v>4</v>
      </c>
      <c r="AC1379" s="1">
        <v>3</v>
      </c>
      <c r="AD1379" s="1">
        <v>1</v>
      </c>
      <c r="AE1379" s="1">
        <v>10</v>
      </c>
      <c r="AF1379" s="1">
        <v>0</v>
      </c>
    </row>
    <row r="1380" spans="18:32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  <c r="AA1380" s="1">
        <v>7</v>
      </c>
      <c r="AB1380" s="1">
        <v>4</v>
      </c>
      <c r="AC1380" s="1">
        <v>3</v>
      </c>
      <c r="AD1380" s="1">
        <v>1</v>
      </c>
      <c r="AE1380" s="1">
        <v>11</v>
      </c>
      <c r="AF1380" s="1">
        <v>0</v>
      </c>
    </row>
    <row r="1381" spans="18:32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  <c r="AA1381" s="1">
        <v>7</v>
      </c>
      <c r="AB1381" s="1">
        <v>4</v>
      </c>
      <c r="AC1381" s="1">
        <v>3</v>
      </c>
      <c r="AD1381" s="1">
        <v>1</v>
      </c>
      <c r="AE1381" s="1">
        <v>12</v>
      </c>
      <c r="AF1381" s="1">
        <v>0</v>
      </c>
    </row>
    <row r="1382" spans="18:32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  <c r="AA1382" s="1">
        <v>7</v>
      </c>
      <c r="AB1382" s="1">
        <v>4</v>
      </c>
      <c r="AC1382" s="1">
        <v>1</v>
      </c>
      <c r="AD1382" s="1">
        <v>1</v>
      </c>
      <c r="AE1382" s="1">
        <v>1</v>
      </c>
      <c r="AF1382" s="1">
        <v>0</v>
      </c>
    </row>
    <row r="1383" spans="18:32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  <c r="AA1383" s="1">
        <v>7</v>
      </c>
      <c r="AB1383" s="1">
        <v>4</v>
      </c>
      <c r="AC1383" s="1">
        <v>1</v>
      </c>
      <c r="AD1383" s="1">
        <v>1</v>
      </c>
      <c r="AE1383" s="1">
        <v>2</v>
      </c>
      <c r="AF1383" s="1">
        <v>0</v>
      </c>
    </row>
    <row r="1384" spans="18:32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  <c r="AA1384" s="1">
        <v>7</v>
      </c>
      <c r="AB1384" s="1">
        <v>4</v>
      </c>
      <c r="AC1384" s="1">
        <v>1</v>
      </c>
      <c r="AD1384" s="1">
        <v>1</v>
      </c>
      <c r="AE1384" s="1">
        <v>3</v>
      </c>
      <c r="AF1384" s="1">
        <v>0</v>
      </c>
    </row>
    <row r="1385" spans="18:32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  <c r="AA1385" s="1">
        <v>7</v>
      </c>
      <c r="AB1385" s="1">
        <v>4</v>
      </c>
      <c r="AC1385" s="1">
        <v>1</v>
      </c>
      <c r="AD1385" s="1">
        <v>1</v>
      </c>
      <c r="AE1385" s="1">
        <v>4</v>
      </c>
      <c r="AF1385" s="1">
        <v>0</v>
      </c>
    </row>
    <row r="1386" spans="18:32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  <c r="AA1386" s="1">
        <v>7</v>
      </c>
      <c r="AB1386" s="1">
        <v>4</v>
      </c>
      <c r="AC1386" s="1">
        <v>1</v>
      </c>
      <c r="AD1386" s="1">
        <v>1</v>
      </c>
      <c r="AE1386" s="1">
        <v>5</v>
      </c>
      <c r="AF1386" s="1">
        <v>0</v>
      </c>
    </row>
    <row r="1387" spans="18:32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  <c r="AA1387" s="1">
        <v>7</v>
      </c>
      <c r="AB1387" s="1">
        <v>4</v>
      </c>
      <c r="AC1387" s="1">
        <v>1</v>
      </c>
      <c r="AD1387" s="1">
        <v>1</v>
      </c>
      <c r="AE1387" s="1">
        <v>6</v>
      </c>
      <c r="AF1387" s="1">
        <v>0</v>
      </c>
    </row>
    <row r="1388" spans="18:32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  <c r="AA1388" s="1">
        <v>7</v>
      </c>
      <c r="AB1388" s="1">
        <v>4</v>
      </c>
      <c r="AC1388" s="1">
        <v>1</v>
      </c>
      <c r="AD1388" s="1">
        <v>1</v>
      </c>
      <c r="AE1388" s="1">
        <v>7</v>
      </c>
      <c r="AF1388" s="1">
        <v>0</v>
      </c>
    </row>
    <row r="1389" spans="18:32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  <c r="AA1389" s="1">
        <v>7</v>
      </c>
      <c r="AB1389" s="1">
        <v>4</v>
      </c>
      <c r="AC1389" s="1">
        <v>1</v>
      </c>
      <c r="AD1389" s="1">
        <v>1</v>
      </c>
      <c r="AE1389" s="1">
        <v>8</v>
      </c>
      <c r="AF1389" s="1">
        <v>0</v>
      </c>
    </row>
    <row r="1390" spans="18:32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  <c r="AA1390" s="1">
        <v>7</v>
      </c>
      <c r="AB1390" s="1">
        <v>4</v>
      </c>
      <c r="AC1390" s="1">
        <v>1</v>
      </c>
      <c r="AD1390" s="1">
        <v>1</v>
      </c>
      <c r="AE1390" s="1">
        <v>9</v>
      </c>
      <c r="AF1390" s="1">
        <v>0</v>
      </c>
    </row>
    <row r="1391" spans="18:32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  <c r="AA1391" s="1">
        <v>7</v>
      </c>
      <c r="AB1391" s="1">
        <v>4</v>
      </c>
      <c r="AC1391" s="1">
        <v>1</v>
      </c>
      <c r="AD1391" s="1">
        <v>1</v>
      </c>
      <c r="AE1391" s="1">
        <v>10</v>
      </c>
      <c r="AF1391" s="1">
        <v>0</v>
      </c>
    </row>
    <row r="1392" spans="18:32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  <c r="AA1392" s="1">
        <v>7</v>
      </c>
      <c r="AB1392" s="1">
        <v>4</v>
      </c>
      <c r="AC1392" s="1">
        <v>1</v>
      </c>
      <c r="AD1392" s="1">
        <v>1</v>
      </c>
      <c r="AE1392" s="1">
        <v>11</v>
      </c>
      <c r="AF1392" s="1">
        <v>0</v>
      </c>
    </row>
    <row r="1393" spans="18:32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  <c r="AA1393" s="1">
        <v>7</v>
      </c>
      <c r="AB1393" s="1">
        <v>4</v>
      </c>
      <c r="AC1393" s="1">
        <v>1</v>
      </c>
      <c r="AD1393" s="1">
        <v>1</v>
      </c>
      <c r="AE1393" s="1">
        <v>12</v>
      </c>
      <c r="AF1393" s="1">
        <v>0</v>
      </c>
    </row>
    <row r="1394" spans="18:32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  <c r="AA1394" s="1">
        <v>7</v>
      </c>
      <c r="AB1394" s="1">
        <v>4</v>
      </c>
      <c r="AC1394" s="1">
        <v>2</v>
      </c>
      <c r="AD1394" s="1">
        <v>2</v>
      </c>
      <c r="AE1394" s="1">
        <v>1</v>
      </c>
      <c r="AF1394" s="1">
        <v>0</v>
      </c>
    </row>
    <row r="1395" spans="18:32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  <c r="AA1395" s="1">
        <v>7</v>
      </c>
      <c r="AB1395" s="1">
        <v>4</v>
      </c>
      <c r="AC1395" s="1">
        <v>2</v>
      </c>
      <c r="AD1395" s="1">
        <v>2</v>
      </c>
      <c r="AE1395" s="1">
        <v>2</v>
      </c>
      <c r="AF1395" s="1">
        <v>0</v>
      </c>
    </row>
    <row r="1396" spans="18:32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  <c r="AA1396" s="1">
        <v>7</v>
      </c>
      <c r="AB1396" s="1">
        <v>4</v>
      </c>
      <c r="AC1396" s="1">
        <v>2</v>
      </c>
      <c r="AD1396" s="1">
        <v>2</v>
      </c>
      <c r="AE1396" s="1">
        <v>3</v>
      </c>
      <c r="AF1396" s="1">
        <v>0</v>
      </c>
    </row>
    <row r="1397" spans="18:32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  <c r="AA1397" s="1">
        <v>7</v>
      </c>
      <c r="AB1397" s="1">
        <v>4</v>
      </c>
      <c r="AC1397" s="1">
        <v>2</v>
      </c>
      <c r="AD1397" s="1">
        <v>2</v>
      </c>
      <c r="AE1397" s="1">
        <v>4</v>
      </c>
      <c r="AF1397" s="1">
        <v>0</v>
      </c>
    </row>
    <row r="1398" spans="18:32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  <c r="AA1398" s="1">
        <v>7</v>
      </c>
      <c r="AB1398" s="1">
        <v>4</v>
      </c>
      <c r="AC1398" s="1">
        <v>2</v>
      </c>
      <c r="AD1398" s="1">
        <v>2</v>
      </c>
      <c r="AE1398" s="1">
        <v>5</v>
      </c>
      <c r="AF1398" s="1">
        <v>0</v>
      </c>
    </row>
    <row r="1399" spans="18:32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  <c r="AA1399" s="1">
        <v>7</v>
      </c>
      <c r="AB1399" s="1">
        <v>4</v>
      </c>
      <c r="AC1399" s="1">
        <v>2</v>
      </c>
      <c r="AD1399" s="1">
        <v>2</v>
      </c>
      <c r="AE1399" s="1">
        <v>6</v>
      </c>
      <c r="AF1399" s="1">
        <v>0</v>
      </c>
    </row>
    <row r="1400" spans="18:32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  <c r="AA1400" s="1">
        <v>7</v>
      </c>
      <c r="AB1400" s="1">
        <v>4</v>
      </c>
      <c r="AC1400" s="1">
        <v>2</v>
      </c>
      <c r="AD1400" s="1">
        <v>2</v>
      </c>
      <c r="AE1400" s="1">
        <v>7</v>
      </c>
      <c r="AF1400" s="1">
        <v>0</v>
      </c>
    </row>
    <row r="1401" spans="18:32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  <c r="AA1401" s="1">
        <v>7</v>
      </c>
      <c r="AB1401" s="1">
        <v>4</v>
      </c>
      <c r="AC1401" s="1">
        <v>2</v>
      </c>
      <c r="AD1401" s="1">
        <v>2</v>
      </c>
      <c r="AE1401" s="1">
        <v>8</v>
      </c>
      <c r="AF1401" s="1">
        <v>0</v>
      </c>
    </row>
    <row r="1402" spans="18:32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  <c r="AA1402" s="1">
        <v>7</v>
      </c>
      <c r="AB1402" s="1">
        <v>4</v>
      </c>
      <c r="AC1402" s="1">
        <v>2</v>
      </c>
      <c r="AD1402" s="1">
        <v>2</v>
      </c>
      <c r="AE1402" s="1">
        <v>9</v>
      </c>
      <c r="AF1402" s="1">
        <v>0</v>
      </c>
    </row>
    <row r="1403" spans="18:32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  <c r="AA1403" s="1">
        <v>7</v>
      </c>
      <c r="AB1403" s="1">
        <v>4</v>
      </c>
      <c r="AC1403" s="1">
        <v>2</v>
      </c>
      <c r="AD1403" s="1">
        <v>2</v>
      </c>
      <c r="AE1403" s="1">
        <v>10</v>
      </c>
      <c r="AF1403" s="1">
        <v>0</v>
      </c>
    </row>
    <row r="1404" spans="18:32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  <c r="AA1404" s="1">
        <v>7</v>
      </c>
      <c r="AB1404" s="1">
        <v>4</v>
      </c>
      <c r="AC1404" s="1">
        <v>2</v>
      </c>
      <c r="AD1404" s="1">
        <v>2</v>
      </c>
      <c r="AE1404" s="1">
        <v>11</v>
      </c>
      <c r="AF1404" s="1">
        <v>0</v>
      </c>
    </row>
    <row r="1405" spans="18:32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  <c r="AA1405" s="1">
        <v>7</v>
      </c>
      <c r="AB1405" s="1">
        <v>4</v>
      </c>
      <c r="AC1405" s="1">
        <v>2</v>
      </c>
      <c r="AD1405" s="1">
        <v>2</v>
      </c>
      <c r="AE1405" s="1">
        <v>12</v>
      </c>
      <c r="AF1405" s="1">
        <v>0</v>
      </c>
    </row>
    <row r="1406" spans="18:32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  <c r="AA1406" s="1">
        <v>7</v>
      </c>
      <c r="AB1406" s="1">
        <v>6</v>
      </c>
      <c r="AC1406" s="1">
        <v>3</v>
      </c>
      <c r="AD1406" s="1">
        <v>1</v>
      </c>
      <c r="AE1406" s="1">
        <v>1</v>
      </c>
      <c r="AF1406" s="1">
        <v>0</v>
      </c>
    </row>
    <row r="1407" spans="18:32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  <c r="AA1407" s="1">
        <v>7</v>
      </c>
      <c r="AB1407" s="1">
        <v>6</v>
      </c>
      <c r="AC1407" s="1">
        <v>3</v>
      </c>
      <c r="AD1407" s="1">
        <v>1</v>
      </c>
      <c r="AE1407" s="1">
        <v>2</v>
      </c>
      <c r="AF1407" s="1">
        <v>0</v>
      </c>
    </row>
    <row r="1408" spans="18:32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  <c r="AA1408" s="1">
        <v>7</v>
      </c>
      <c r="AB1408" s="1">
        <v>6</v>
      </c>
      <c r="AC1408" s="1">
        <v>3</v>
      </c>
      <c r="AD1408" s="1">
        <v>1</v>
      </c>
      <c r="AE1408" s="1">
        <v>3</v>
      </c>
      <c r="AF1408" s="1">
        <v>0</v>
      </c>
    </row>
    <row r="1409" spans="18:32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  <c r="AA1409" s="1">
        <v>7</v>
      </c>
      <c r="AB1409" s="1">
        <v>6</v>
      </c>
      <c r="AC1409" s="1">
        <v>3</v>
      </c>
      <c r="AD1409" s="1">
        <v>1</v>
      </c>
      <c r="AE1409" s="1">
        <v>4</v>
      </c>
      <c r="AF1409" s="1">
        <v>0</v>
      </c>
    </row>
    <row r="1410" spans="18:32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  <c r="AA1410" s="1">
        <v>7</v>
      </c>
      <c r="AB1410" s="1">
        <v>6</v>
      </c>
      <c r="AC1410" s="1">
        <v>3</v>
      </c>
      <c r="AD1410" s="1">
        <v>1</v>
      </c>
      <c r="AE1410" s="1">
        <v>5</v>
      </c>
      <c r="AF1410" s="1">
        <v>0</v>
      </c>
    </row>
    <row r="1411" spans="18:32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  <c r="AA1411" s="1">
        <v>7</v>
      </c>
      <c r="AB1411" s="1">
        <v>6</v>
      </c>
      <c r="AC1411" s="1">
        <v>3</v>
      </c>
      <c r="AD1411" s="1">
        <v>1</v>
      </c>
      <c r="AE1411" s="1">
        <v>6</v>
      </c>
      <c r="AF1411" s="1">
        <v>0</v>
      </c>
    </row>
    <row r="1412" spans="18:32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  <c r="AA1412" s="1">
        <v>7</v>
      </c>
      <c r="AB1412" s="1">
        <v>6</v>
      </c>
      <c r="AC1412" s="1">
        <v>3</v>
      </c>
      <c r="AD1412" s="1">
        <v>1</v>
      </c>
      <c r="AE1412" s="1">
        <v>7</v>
      </c>
      <c r="AF1412" s="1">
        <v>0</v>
      </c>
    </row>
    <row r="1413" spans="18:32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  <c r="AA1413" s="1">
        <v>7</v>
      </c>
      <c r="AB1413" s="1">
        <v>6</v>
      </c>
      <c r="AC1413" s="1">
        <v>3</v>
      </c>
      <c r="AD1413" s="1">
        <v>1</v>
      </c>
      <c r="AE1413" s="1">
        <v>8</v>
      </c>
      <c r="AF1413" s="1">
        <v>0</v>
      </c>
    </row>
    <row r="1414" spans="18:32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  <c r="AA1414" s="1">
        <v>7</v>
      </c>
      <c r="AB1414" s="1">
        <v>6</v>
      </c>
      <c r="AC1414" s="1">
        <v>3</v>
      </c>
      <c r="AD1414" s="1">
        <v>1</v>
      </c>
      <c r="AE1414" s="1">
        <v>9</v>
      </c>
      <c r="AF1414" s="1">
        <v>0</v>
      </c>
    </row>
    <row r="1415" spans="18:32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  <c r="AA1415" s="1">
        <v>7</v>
      </c>
      <c r="AB1415" s="1">
        <v>6</v>
      </c>
      <c r="AC1415" s="1">
        <v>3</v>
      </c>
      <c r="AD1415" s="1">
        <v>1</v>
      </c>
      <c r="AE1415" s="1">
        <v>10</v>
      </c>
      <c r="AF1415" s="1">
        <v>0</v>
      </c>
    </row>
    <row r="1416" spans="18:32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  <c r="AA1416" s="1">
        <v>7</v>
      </c>
      <c r="AB1416" s="1">
        <v>6</v>
      </c>
      <c r="AC1416" s="1">
        <v>3</v>
      </c>
      <c r="AD1416" s="1">
        <v>1</v>
      </c>
      <c r="AE1416" s="1">
        <v>11</v>
      </c>
      <c r="AF1416" s="1">
        <v>0</v>
      </c>
    </row>
    <row r="1417" spans="18:32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  <c r="AA1417" s="1">
        <v>7</v>
      </c>
      <c r="AB1417" s="1">
        <v>6</v>
      </c>
      <c r="AC1417" s="1">
        <v>3</v>
      </c>
      <c r="AD1417" s="1">
        <v>1</v>
      </c>
      <c r="AE1417" s="1">
        <v>12</v>
      </c>
      <c r="AF1417" s="1">
        <v>0</v>
      </c>
    </row>
    <row r="1418" spans="18:32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  <c r="AA1418" s="1">
        <v>7</v>
      </c>
      <c r="AB1418" s="1">
        <v>6</v>
      </c>
      <c r="AC1418" s="1">
        <v>4</v>
      </c>
      <c r="AD1418" s="1">
        <v>2</v>
      </c>
      <c r="AE1418" s="1">
        <v>1</v>
      </c>
      <c r="AF1418" s="1">
        <v>0</v>
      </c>
    </row>
    <row r="1419" spans="18:32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  <c r="AA1419" s="1">
        <v>7</v>
      </c>
      <c r="AB1419" s="1">
        <v>6</v>
      </c>
      <c r="AC1419" s="1">
        <v>4</v>
      </c>
      <c r="AD1419" s="1">
        <v>2</v>
      </c>
      <c r="AE1419" s="1">
        <v>2</v>
      </c>
      <c r="AF1419" s="1">
        <v>0</v>
      </c>
    </row>
    <row r="1420" spans="18:32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  <c r="AA1420" s="1">
        <v>7</v>
      </c>
      <c r="AB1420" s="1">
        <v>6</v>
      </c>
      <c r="AC1420" s="1">
        <v>4</v>
      </c>
      <c r="AD1420" s="1">
        <v>2</v>
      </c>
      <c r="AE1420" s="1">
        <v>3</v>
      </c>
      <c r="AF1420" s="1">
        <v>0</v>
      </c>
    </row>
    <row r="1421" spans="18:32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  <c r="AA1421" s="1">
        <v>7</v>
      </c>
      <c r="AB1421" s="1">
        <v>6</v>
      </c>
      <c r="AC1421" s="1">
        <v>4</v>
      </c>
      <c r="AD1421" s="1">
        <v>2</v>
      </c>
      <c r="AE1421" s="1">
        <v>4</v>
      </c>
      <c r="AF1421" s="1">
        <v>0</v>
      </c>
    </row>
    <row r="1422" spans="18:32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  <c r="AA1422" s="1">
        <v>7</v>
      </c>
      <c r="AB1422" s="1">
        <v>6</v>
      </c>
      <c r="AC1422" s="1">
        <v>4</v>
      </c>
      <c r="AD1422" s="1">
        <v>2</v>
      </c>
      <c r="AE1422" s="1">
        <v>5</v>
      </c>
      <c r="AF1422" s="1">
        <v>0</v>
      </c>
    </row>
    <row r="1423" spans="18:32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  <c r="AA1423" s="1">
        <v>7</v>
      </c>
      <c r="AB1423" s="1">
        <v>6</v>
      </c>
      <c r="AC1423" s="1">
        <v>4</v>
      </c>
      <c r="AD1423" s="1">
        <v>2</v>
      </c>
      <c r="AE1423" s="1">
        <v>6</v>
      </c>
      <c r="AF1423" s="1">
        <v>0</v>
      </c>
    </row>
    <row r="1424" spans="18:32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  <c r="AA1424" s="1">
        <v>7</v>
      </c>
      <c r="AB1424" s="1">
        <v>6</v>
      </c>
      <c r="AC1424" s="1">
        <v>4</v>
      </c>
      <c r="AD1424" s="1">
        <v>2</v>
      </c>
      <c r="AE1424" s="1">
        <v>7</v>
      </c>
      <c r="AF1424" s="1">
        <v>0</v>
      </c>
    </row>
    <row r="1425" spans="18:32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  <c r="AA1425" s="1">
        <v>7</v>
      </c>
      <c r="AB1425" s="1">
        <v>6</v>
      </c>
      <c r="AC1425" s="1">
        <v>4</v>
      </c>
      <c r="AD1425" s="1">
        <v>2</v>
      </c>
      <c r="AE1425" s="1">
        <v>8</v>
      </c>
      <c r="AF1425" s="1">
        <v>0</v>
      </c>
    </row>
    <row r="1426" spans="18:32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  <c r="AA1426" s="1">
        <v>7</v>
      </c>
      <c r="AB1426" s="1">
        <v>6</v>
      </c>
      <c r="AC1426" s="1">
        <v>4</v>
      </c>
      <c r="AD1426" s="1">
        <v>2</v>
      </c>
      <c r="AE1426" s="1">
        <v>9</v>
      </c>
      <c r="AF1426" s="1">
        <v>0</v>
      </c>
    </row>
    <row r="1427" spans="18:32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  <c r="AA1427" s="1">
        <v>7</v>
      </c>
      <c r="AB1427" s="1">
        <v>6</v>
      </c>
      <c r="AC1427" s="1">
        <v>4</v>
      </c>
      <c r="AD1427" s="1">
        <v>2</v>
      </c>
      <c r="AE1427" s="1">
        <v>10</v>
      </c>
      <c r="AF1427" s="1">
        <v>0</v>
      </c>
    </row>
    <row r="1428" spans="18:32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  <c r="AA1428" s="1">
        <v>7</v>
      </c>
      <c r="AB1428" s="1">
        <v>6</v>
      </c>
      <c r="AC1428" s="1">
        <v>4</v>
      </c>
      <c r="AD1428" s="1">
        <v>2</v>
      </c>
      <c r="AE1428" s="1">
        <v>11</v>
      </c>
      <c r="AF1428" s="1">
        <v>0</v>
      </c>
    </row>
    <row r="1429" spans="18:32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  <c r="AA1429" s="1">
        <v>7</v>
      </c>
      <c r="AB1429" s="1">
        <v>6</v>
      </c>
      <c r="AC1429" s="1">
        <v>4</v>
      </c>
      <c r="AD1429" s="1">
        <v>2</v>
      </c>
      <c r="AE1429" s="1">
        <v>12</v>
      </c>
      <c r="AF1429" s="1">
        <v>0</v>
      </c>
    </row>
    <row r="1430" spans="18:32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  <c r="AA1430" s="1">
        <v>7</v>
      </c>
      <c r="AB1430" s="1">
        <v>6</v>
      </c>
      <c r="AC1430" s="1">
        <v>1</v>
      </c>
      <c r="AD1430" s="1">
        <v>1</v>
      </c>
      <c r="AE1430" s="1">
        <v>1</v>
      </c>
      <c r="AF1430" s="1">
        <v>0</v>
      </c>
    </row>
    <row r="1431" spans="18:32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  <c r="AA1431" s="1">
        <v>7</v>
      </c>
      <c r="AB1431" s="1">
        <v>6</v>
      </c>
      <c r="AC1431" s="1">
        <v>1</v>
      </c>
      <c r="AD1431" s="1">
        <v>1</v>
      </c>
      <c r="AE1431" s="1">
        <v>2</v>
      </c>
      <c r="AF1431" s="1">
        <v>0</v>
      </c>
    </row>
    <row r="1432" spans="18:32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  <c r="AA1432" s="1">
        <v>7</v>
      </c>
      <c r="AB1432" s="1">
        <v>6</v>
      </c>
      <c r="AC1432" s="1">
        <v>1</v>
      </c>
      <c r="AD1432" s="1">
        <v>1</v>
      </c>
      <c r="AE1432" s="1">
        <v>3</v>
      </c>
      <c r="AF1432" s="1">
        <v>0</v>
      </c>
    </row>
    <row r="1433" spans="18:32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  <c r="AA1433" s="1">
        <v>7</v>
      </c>
      <c r="AB1433" s="1">
        <v>6</v>
      </c>
      <c r="AC1433" s="1">
        <v>1</v>
      </c>
      <c r="AD1433" s="1">
        <v>1</v>
      </c>
      <c r="AE1433" s="1">
        <v>4</v>
      </c>
      <c r="AF1433" s="1">
        <v>0</v>
      </c>
    </row>
    <row r="1434" spans="18:32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  <c r="AA1434" s="1">
        <v>7</v>
      </c>
      <c r="AB1434" s="1">
        <v>6</v>
      </c>
      <c r="AC1434" s="1">
        <v>1</v>
      </c>
      <c r="AD1434" s="1">
        <v>1</v>
      </c>
      <c r="AE1434" s="1">
        <v>5</v>
      </c>
      <c r="AF1434" s="1">
        <v>0</v>
      </c>
    </row>
    <row r="1435" spans="18:32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  <c r="AA1435" s="1">
        <v>7</v>
      </c>
      <c r="AB1435" s="1">
        <v>6</v>
      </c>
      <c r="AC1435" s="1">
        <v>1</v>
      </c>
      <c r="AD1435" s="1">
        <v>1</v>
      </c>
      <c r="AE1435" s="1">
        <v>6</v>
      </c>
      <c r="AF1435" s="1">
        <v>0</v>
      </c>
    </row>
    <row r="1436" spans="18:32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  <c r="AA1436" s="1">
        <v>7</v>
      </c>
      <c r="AB1436" s="1">
        <v>6</v>
      </c>
      <c r="AC1436" s="1">
        <v>1</v>
      </c>
      <c r="AD1436" s="1">
        <v>1</v>
      </c>
      <c r="AE1436" s="1">
        <v>7</v>
      </c>
      <c r="AF1436" s="1">
        <v>0</v>
      </c>
    </row>
    <row r="1437" spans="18:32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  <c r="AA1437" s="1">
        <v>7</v>
      </c>
      <c r="AB1437" s="1">
        <v>6</v>
      </c>
      <c r="AC1437" s="1">
        <v>1</v>
      </c>
      <c r="AD1437" s="1">
        <v>1</v>
      </c>
      <c r="AE1437" s="1">
        <v>8</v>
      </c>
      <c r="AF1437" s="1">
        <v>0</v>
      </c>
    </row>
    <row r="1438" spans="18:32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  <c r="AA1438" s="1">
        <v>7</v>
      </c>
      <c r="AB1438" s="1">
        <v>6</v>
      </c>
      <c r="AC1438" s="1">
        <v>1</v>
      </c>
      <c r="AD1438" s="1">
        <v>1</v>
      </c>
      <c r="AE1438" s="1">
        <v>9</v>
      </c>
      <c r="AF1438" s="1">
        <v>0</v>
      </c>
    </row>
    <row r="1439" spans="18:32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  <c r="AA1439" s="1">
        <v>7</v>
      </c>
      <c r="AB1439" s="1">
        <v>6</v>
      </c>
      <c r="AC1439" s="1">
        <v>1</v>
      </c>
      <c r="AD1439" s="1">
        <v>1</v>
      </c>
      <c r="AE1439" s="1">
        <v>10</v>
      </c>
      <c r="AF1439" s="1">
        <v>0</v>
      </c>
    </row>
    <row r="1440" spans="18:32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  <c r="AA1440" s="1">
        <v>7</v>
      </c>
      <c r="AB1440" s="1">
        <v>6</v>
      </c>
      <c r="AC1440" s="1">
        <v>1</v>
      </c>
      <c r="AD1440" s="1">
        <v>1</v>
      </c>
      <c r="AE1440" s="1">
        <v>11</v>
      </c>
      <c r="AF1440" s="1">
        <v>0</v>
      </c>
    </row>
    <row r="1441" spans="18:32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  <c r="AA1441" s="1">
        <v>7</v>
      </c>
      <c r="AB1441" s="1">
        <v>6</v>
      </c>
      <c r="AC1441" s="1">
        <v>1</v>
      </c>
      <c r="AD1441" s="1">
        <v>1</v>
      </c>
      <c r="AE1441" s="1">
        <v>12</v>
      </c>
      <c r="AF1441" s="1">
        <v>0</v>
      </c>
    </row>
    <row r="1442" spans="18:32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  <c r="AA1442" s="1">
        <v>7</v>
      </c>
      <c r="AB1442" s="1">
        <v>6</v>
      </c>
      <c r="AC1442" s="1">
        <v>2</v>
      </c>
      <c r="AD1442" s="1">
        <v>2</v>
      </c>
      <c r="AE1442" s="1">
        <v>1</v>
      </c>
      <c r="AF1442" s="1">
        <v>0</v>
      </c>
    </row>
    <row r="1443" spans="18:32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  <c r="AA1443" s="1">
        <v>7</v>
      </c>
      <c r="AB1443" s="1">
        <v>6</v>
      </c>
      <c r="AC1443" s="1">
        <v>2</v>
      </c>
      <c r="AD1443" s="1">
        <v>2</v>
      </c>
      <c r="AE1443" s="1">
        <v>2</v>
      </c>
      <c r="AF1443" s="1">
        <v>0</v>
      </c>
    </row>
    <row r="1444" spans="18:32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  <c r="AA1444" s="1">
        <v>7</v>
      </c>
      <c r="AB1444" s="1">
        <v>6</v>
      </c>
      <c r="AC1444" s="1">
        <v>2</v>
      </c>
      <c r="AD1444" s="1">
        <v>2</v>
      </c>
      <c r="AE1444" s="1">
        <v>3</v>
      </c>
      <c r="AF1444" s="1">
        <v>0</v>
      </c>
    </row>
    <row r="1445" spans="18:32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  <c r="AA1445" s="1">
        <v>7</v>
      </c>
      <c r="AB1445" s="1">
        <v>6</v>
      </c>
      <c r="AC1445" s="1">
        <v>2</v>
      </c>
      <c r="AD1445" s="1">
        <v>2</v>
      </c>
      <c r="AE1445" s="1">
        <v>4</v>
      </c>
      <c r="AF1445" s="1">
        <v>0</v>
      </c>
    </row>
    <row r="1446" spans="18:32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  <c r="AA1446" s="1">
        <v>7</v>
      </c>
      <c r="AB1446" s="1">
        <v>6</v>
      </c>
      <c r="AC1446" s="1">
        <v>2</v>
      </c>
      <c r="AD1446" s="1">
        <v>2</v>
      </c>
      <c r="AE1446" s="1">
        <v>5</v>
      </c>
      <c r="AF1446" s="1">
        <v>0</v>
      </c>
    </row>
    <row r="1447" spans="18:32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  <c r="AA1447" s="1">
        <v>7</v>
      </c>
      <c r="AB1447" s="1">
        <v>6</v>
      </c>
      <c r="AC1447" s="1">
        <v>2</v>
      </c>
      <c r="AD1447" s="1">
        <v>2</v>
      </c>
      <c r="AE1447" s="1">
        <v>6</v>
      </c>
      <c r="AF1447" s="1">
        <v>0</v>
      </c>
    </row>
    <row r="1448" spans="18:32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  <c r="AA1448" s="1">
        <v>7</v>
      </c>
      <c r="AB1448" s="1">
        <v>6</v>
      </c>
      <c r="AC1448" s="1">
        <v>2</v>
      </c>
      <c r="AD1448" s="1">
        <v>2</v>
      </c>
      <c r="AE1448" s="1">
        <v>7</v>
      </c>
      <c r="AF1448" s="1">
        <v>0</v>
      </c>
    </row>
    <row r="1449" spans="18:32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  <c r="AA1449" s="1">
        <v>7</v>
      </c>
      <c r="AB1449" s="1">
        <v>6</v>
      </c>
      <c r="AC1449" s="1">
        <v>2</v>
      </c>
      <c r="AD1449" s="1">
        <v>2</v>
      </c>
      <c r="AE1449" s="1">
        <v>8</v>
      </c>
      <c r="AF1449" s="1">
        <v>0</v>
      </c>
    </row>
    <row r="1450" spans="18:32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  <c r="AA1450" s="1">
        <v>7</v>
      </c>
      <c r="AB1450" s="1">
        <v>6</v>
      </c>
      <c r="AC1450" s="1">
        <v>2</v>
      </c>
      <c r="AD1450" s="1">
        <v>2</v>
      </c>
      <c r="AE1450" s="1">
        <v>9</v>
      </c>
      <c r="AF1450" s="1">
        <v>0</v>
      </c>
    </row>
    <row r="1451" spans="18:32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  <c r="AA1451" s="1">
        <v>7</v>
      </c>
      <c r="AB1451" s="1">
        <v>6</v>
      </c>
      <c r="AC1451" s="1">
        <v>2</v>
      </c>
      <c r="AD1451" s="1">
        <v>2</v>
      </c>
      <c r="AE1451" s="1">
        <v>10</v>
      </c>
      <c r="AF1451" s="1">
        <v>0</v>
      </c>
    </row>
    <row r="1452" spans="18:32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  <c r="AA1452" s="1">
        <v>7</v>
      </c>
      <c r="AB1452" s="1">
        <v>6</v>
      </c>
      <c r="AC1452" s="1">
        <v>2</v>
      </c>
      <c r="AD1452" s="1">
        <v>2</v>
      </c>
      <c r="AE1452" s="1">
        <v>11</v>
      </c>
      <c r="AF1452" s="1">
        <v>0</v>
      </c>
    </row>
    <row r="1453" spans="18:32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  <c r="AA1453" s="1">
        <v>7</v>
      </c>
      <c r="AB1453" s="1">
        <v>6</v>
      </c>
      <c r="AC1453" s="1">
        <v>2</v>
      </c>
      <c r="AD1453" s="1">
        <v>2</v>
      </c>
      <c r="AE1453" s="1">
        <v>12</v>
      </c>
      <c r="AF1453" s="1">
        <v>0</v>
      </c>
    </row>
    <row r="1454" spans="18:32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  <c r="AA1454" s="1">
        <v>7</v>
      </c>
      <c r="AB1454" s="1">
        <v>3</v>
      </c>
      <c r="AC1454" s="1">
        <v>3</v>
      </c>
      <c r="AD1454" s="1">
        <v>1</v>
      </c>
      <c r="AE1454" s="1">
        <v>1</v>
      </c>
      <c r="AF1454" s="1">
        <v>0</v>
      </c>
    </row>
    <row r="1455" spans="18:32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  <c r="AA1455" s="1">
        <v>7</v>
      </c>
      <c r="AB1455" s="1">
        <v>3</v>
      </c>
      <c r="AC1455" s="1">
        <v>3</v>
      </c>
      <c r="AD1455" s="1">
        <v>1</v>
      </c>
      <c r="AE1455" s="1">
        <v>2</v>
      </c>
      <c r="AF1455" s="1">
        <v>0</v>
      </c>
    </row>
    <row r="1456" spans="18:32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  <c r="AA1456" s="1">
        <v>7</v>
      </c>
      <c r="AB1456" s="1">
        <v>3</v>
      </c>
      <c r="AC1456" s="1">
        <v>3</v>
      </c>
      <c r="AD1456" s="1">
        <v>1</v>
      </c>
      <c r="AE1456" s="1">
        <v>3</v>
      </c>
      <c r="AF1456" s="1">
        <v>0</v>
      </c>
    </row>
    <row r="1457" spans="18:32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  <c r="AA1457" s="1">
        <v>7</v>
      </c>
      <c r="AB1457" s="1">
        <v>3</v>
      </c>
      <c r="AC1457" s="1">
        <v>3</v>
      </c>
      <c r="AD1457" s="1">
        <v>1</v>
      </c>
      <c r="AE1457" s="1">
        <v>4</v>
      </c>
      <c r="AF1457" s="1">
        <v>0</v>
      </c>
    </row>
    <row r="1458" spans="18:32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  <c r="AA1458" s="1">
        <v>7</v>
      </c>
      <c r="AB1458" s="1">
        <v>3</v>
      </c>
      <c r="AC1458" s="1">
        <v>3</v>
      </c>
      <c r="AD1458" s="1">
        <v>1</v>
      </c>
      <c r="AE1458" s="1">
        <v>5</v>
      </c>
      <c r="AF1458" s="1">
        <v>0</v>
      </c>
    </row>
    <row r="1459" spans="18:32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  <c r="AA1459" s="1">
        <v>7</v>
      </c>
      <c r="AB1459" s="1">
        <v>3</v>
      </c>
      <c r="AC1459" s="1">
        <v>3</v>
      </c>
      <c r="AD1459" s="1">
        <v>1</v>
      </c>
      <c r="AE1459" s="1">
        <v>6</v>
      </c>
      <c r="AF1459" s="1">
        <v>0</v>
      </c>
    </row>
    <row r="1460" spans="18:32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  <c r="AA1460" s="1">
        <v>7</v>
      </c>
      <c r="AB1460" s="1">
        <v>3</v>
      </c>
      <c r="AC1460" s="1">
        <v>3</v>
      </c>
      <c r="AD1460" s="1">
        <v>1</v>
      </c>
      <c r="AE1460" s="1">
        <v>7</v>
      </c>
      <c r="AF1460" s="1">
        <v>0</v>
      </c>
    </row>
    <row r="1461" spans="18:32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  <c r="AA1461" s="1">
        <v>7</v>
      </c>
      <c r="AB1461" s="1">
        <v>3</v>
      </c>
      <c r="AC1461" s="1">
        <v>3</v>
      </c>
      <c r="AD1461" s="1">
        <v>1</v>
      </c>
      <c r="AE1461" s="1">
        <v>8</v>
      </c>
      <c r="AF1461" s="1">
        <v>0</v>
      </c>
    </row>
    <row r="1462" spans="18:32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  <c r="AA1462" s="1">
        <v>7</v>
      </c>
      <c r="AB1462" s="1">
        <v>3</v>
      </c>
      <c r="AC1462" s="1">
        <v>3</v>
      </c>
      <c r="AD1462" s="1">
        <v>1</v>
      </c>
      <c r="AE1462" s="1">
        <v>9</v>
      </c>
      <c r="AF1462" s="1">
        <v>0</v>
      </c>
    </row>
    <row r="1463" spans="18:32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  <c r="AA1463" s="1">
        <v>7</v>
      </c>
      <c r="AB1463" s="1">
        <v>3</v>
      </c>
      <c r="AC1463" s="1">
        <v>3</v>
      </c>
      <c r="AD1463" s="1">
        <v>1</v>
      </c>
      <c r="AE1463" s="1">
        <v>10</v>
      </c>
      <c r="AF1463" s="1">
        <v>0</v>
      </c>
    </row>
    <row r="1464" spans="18:32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  <c r="AA1464" s="1">
        <v>7</v>
      </c>
      <c r="AB1464" s="1">
        <v>3</v>
      </c>
      <c r="AC1464" s="1">
        <v>3</v>
      </c>
      <c r="AD1464" s="1">
        <v>1</v>
      </c>
      <c r="AE1464" s="1">
        <v>11</v>
      </c>
      <c r="AF1464" s="1">
        <v>0</v>
      </c>
    </row>
    <row r="1465" spans="18:32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  <c r="AA1465" s="1">
        <v>7</v>
      </c>
      <c r="AB1465" s="1">
        <v>3</v>
      </c>
      <c r="AC1465" s="1">
        <v>3</v>
      </c>
      <c r="AD1465" s="1">
        <v>1</v>
      </c>
      <c r="AE1465" s="1">
        <v>12</v>
      </c>
      <c r="AF1465" s="1">
        <v>0</v>
      </c>
    </row>
    <row r="1466" spans="18:32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  <c r="AA1466" s="1">
        <v>7</v>
      </c>
      <c r="AB1466" s="1">
        <v>3</v>
      </c>
      <c r="AC1466" s="1">
        <v>4</v>
      </c>
      <c r="AD1466" s="1">
        <v>2</v>
      </c>
      <c r="AE1466" s="1">
        <v>1</v>
      </c>
      <c r="AF1466" s="1">
        <v>0</v>
      </c>
    </row>
    <row r="1467" spans="18:32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  <c r="AA1467" s="1">
        <v>7</v>
      </c>
      <c r="AB1467" s="1">
        <v>3</v>
      </c>
      <c r="AC1467" s="1">
        <v>4</v>
      </c>
      <c r="AD1467" s="1">
        <v>2</v>
      </c>
      <c r="AE1467" s="1">
        <v>2</v>
      </c>
      <c r="AF1467" s="1">
        <v>0</v>
      </c>
    </row>
    <row r="1468" spans="18:32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  <c r="AA1468" s="1">
        <v>7</v>
      </c>
      <c r="AB1468" s="1">
        <v>3</v>
      </c>
      <c r="AC1468" s="1">
        <v>4</v>
      </c>
      <c r="AD1468" s="1">
        <v>2</v>
      </c>
      <c r="AE1468" s="1">
        <v>3</v>
      </c>
      <c r="AF1468" s="1">
        <v>0</v>
      </c>
    </row>
    <row r="1469" spans="18:32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  <c r="AA1469" s="1">
        <v>7</v>
      </c>
      <c r="AB1469" s="1">
        <v>3</v>
      </c>
      <c r="AC1469" s="1">
        <v>4</v>
      </c>
      <c r="AD1469" s="1">
        <v>2</v>
      </c>
      <c r="AE1469" s="1">
        <v>4</v>
      </c>
      <c r="AF1469" s="1">
        <v>0</v>
      </c>
    </row>
    <row r="1470" spans="18:32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  <c r="AA1470" s="1">
        <v>7</v>
      </c>
      <c r="AB1470" s="1">
        <v>3</v>
      </c>
      <c r="AC1470" s="1">
        <v>4</v>
      </c>
      <c r="AD1470" s="1">
        <v>2</v>
      </c>
      <c r="AE1470" s="1">
        <v>5</v>
      </c>
      <c r="AF1470" s="1">
        <v>0</v>
      </c>
    </row>
    <row r="1471" spans="18:32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  <c r="AA1471" s="1">
        <v>7</v>
      </c>
      <c r="AB1471" s="1">
        <v>3</v>
      </c>
      <c r="AC1471" s="1">
        <v>4</v>
      </c>
      <c r="AD1471" s="1">
        <v>2</v>
      </c>
      <c r="AE1471" s="1">
        <v>6</v>
      </c>
      <c r="AF1471" s="1">
        <v>0</v>
      </c>
    </row>
    <row r="1472" spans="18:32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  <c r="AA1472" s="1">
        <v>7</v>
      </c>
      <c r="AB1472" s="1">
        <v>3</v>
      </c>
      <c r="AC1472" s="1">
        <v>4</v>
      </c>
      <c r="AD1472" s="1">
        <v>2</v>
      </c>
      <c r="AE1472" s="1">
        <v>7</v>
      </c>
      <c r="AF1472" s="1">
        <v>0</v>
      </c>
    </row>
    <row r="1473" spans="18:32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  <c r="AA1473" s="1">
        <v>7</v>
      </c>
      <c r="AB1473" s="1">
        <v>3</v>
      </c>
      <c r="AC1473" s="1">
        <v>4</v>
      </c>
      <c r="AD1473" s="1">
        <v>2</v>
      </c>
      <c r="AE1473" s="1">
        <v>8</v>
      </c>
      <c r="AF1473" s="1">
        <v>0</v>
      </c>
    </row>
    <row r="1474" spans="18:32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  <c r="AA1474" s="1">
        <v>7</v>
      </c>
      <c r="AB1474" s="1">
        <v>3</v>
      </c>
      <c r="AC1474" s="1">
        <v>4</v>
      </c>
      <c r="AD1474" s="1">
        <v>2</v>
      </c>
      <c r="AE1474" s="1">
        <v>9</v>
      </c>
      <c r="AF1474" s="1">
        <v>0</v>
      </c>
    </row>
    <row r="1475" spans="18:32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  <c r="AA1475" s="1">
        <v>7</v>
      </c>
      <c r="AB1475" s="1">
        <v>3</v>
      </c>
      <c r="AC1475" s="1">
        <v>4</v>
      </c>
      <c r="AD1475" s="1">
        <v>2</v>
      </c>
      <c r="AE1475" s="1">
        <v>10</v>
      </c>
      <c r="AF1475" s="1">
        <v>0</v>
      </c>
    </row>
    <row r="1476" spans="18:32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  <c r="AA1476" s="1">
        <v>7</v>
      </c>
      <c r="AB1476" s="1">
        <v>3</v>
      </c>
      <c r="AC1476" s="1">
        <v>4</v>
      </c>
      <c r="AD1476" s="1">
        <v>2</v>
      </c>
      <c r="AE1476" s="1">
        <v>11</v>
      </c>
      <c r="AF1476" s="1">
        <v>0</v>
      </c>
    </row>
    <row r="1477" spans="18:32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  <c r="AA1477" s="1">
        <v>7</v>
      </c>
      <c r="AB1477" s="1">
        <v>3</v>
      </c>
      <c r="AC1477" s="1">
        <v>4</v>
      </c>
      <c r="AD1477" s="1">
        <v>2</v>
      </c>
      <c r="AE1477" s="1">
        <v>12</v>
      </c>
      <c r="AF1477" s="1">
        <v>0</v>
      </c>
    </row>
    <row r="1478" spans="18:32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  <c r="AA1478" s="1">
        <v>7</v>
      </c>
      <c r="AB1478" s="1">
        <v>3</v>
      </c>
      <c r="AC1478" s="1">
        <v>1</v>
      </c>
      <c r="AD1478" s="1">
        <v>1</v>
      </c>
      <c r="AE1478" s="1">
        <v>1</v>
      </c>
      <c r="AF1478" s="1">
        <v>0</v>
      </c>
    </row>
    <row r="1479" spans="18:32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  <c r="AA1479" s="1">
        <v>7</v>
      </c>
      <c r="AB1479" s="1">
        <v>3</v>
      </c>
      <c r="AC1479" s="1">
        <v>1</v>
      </c>
      <c r="AD1479" s="1">
        <v>1</v>
      </c>
      <c r="AE1479" s="1">
        <v>2</v>
      </c>
      <c r="AF1479" s="1">
        <v>0</v>
      </c>
    </row>
    <row r="1480" spans="18:32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  <c r="AA1480" s="1">
        <v>7</v>
      </c>
      <c r="AB1480" s="1">
        <v>3</v>
      </c>
      <c r="AC1480" s="1">
        <v>1</v>
      </c>
      <c r="AD1480" s="1">
        <v>1</v>
      </c>
      <c r="AE1480" s="1">
        <v>3</v>
      </c>
      <c r="AF1480" s="1">
        <v>0</v>
      </c>
    </row>
    <row r="1481" spans="18:32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  <c r="AA1481" s="1">
        <v>7</v>
      </c>
      <c r="AB1481" s="1">
        <v>3</v>
      </c>
      <c r="AC1481" s="1">
        <v>1</v>
      </c>
      <c r="AD1481" s="1">
        <v>1</v>
      </c>
      <c r="AE1481" s="1">
        <v>4</v>
      </c>
      <c r="AF1481" s="1">
        <v>0</v>
      </c>
    </row>
    <row r="1482" spans="18:32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  <c r="AA1482" s="1">
        <v>7</v>
      </c>
      <c r="AB1482" s="1">
        <v>3</v>
      </c>
      <c r="AC1482" s="1">
        <v>1</v>
      </c>
      <c r="AD1482" s="1">
        <v>1</v>
      </c>
      <c r="AE1482" s="1">
        <v>5</v>
      </c>
      <c r="AF1482" s="1">
        <v>0</v>
      </c>
    </row>
    <row r="1483" spans="18:32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  <c r="AA1483" s="1">
        <v>7</v>
      </c>
      <c r="AB1483" s="1">
        <v>3</v>
      </c>
      <c r="AC1483" s="1">
        <v>1</v>
      </c>
      <c r="AD1483" s="1">
        <v>1</v>
      </c>
      <c r="AE1483" s="1">
        <v>6</v>
      </c>
      <c r="AF1483" s="1">
        <v>0</v>
      </c>
    </row>
    <row r="1484" spans="18:32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  <c r="AA1484" s="1">
        <v>7</v>
      </c>
      <c r="AB1484" s="1">
        <v>3</v>
      </c>
      <c r="AC1484" s="1">
        <v>1</v>
      </c>
      <c r="AD1484" s="1">
        <v>1</v>
      </c>
      <c r="AE1484" s="1">
        <v>7</v>
      </c>
      <c r="AF1484" s="1">
        <v>0</v>
      </c>
    </row>
    <row r="1485" spans="18:32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  <c r="AA1485" s="1">
        <v>7</v>
      </c>
      <c r="AB1485" s="1">
        <v>3</v>
      </c>
      <c r="AC1485" s="1">
        <v>1</v>
      </c>
      <c r="AD1485" s="1">
        <v>1</v>
      </c>
      <c r="AE1485" s="1">
        <v>8</v>
      </c>
      <c r="AF1485" s="1">
        <v>0</v>
      </c>
    </row>
    <row r="1486" spans="18:32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  <c r="AA1486" s="1">
        <v>7</v>
      </c>
      <c r="AB1486" s="1">
        <v>3</v>
      </c>
      <c r="AC1486" s="1">
        <v>1</v>
      </c>
      <c r="AD1486" s="1">
        <v>1</v>
      </c>
      <c r="AE1486" s="1">
        <v>9</v>
      </c>
      <c r="AF1486" s="1">
        <v>0</v>
      </c>
    </row>
    <row r="1487" spans="18:32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  <c r="AA1487" s="1">
        <v>7</v>
      </c>
      <c r="AB1487" s="1">
        <v>3</v>
      </c>
      <c r="AC1487" s="1">
        <v>1</v>
      </c>
      <c r="AD1487" s="1">
        <v>1</v>
      </c>
      <c r="AE1487" s="1">
        <v>10</v>
      </c>
      <c r="AF1487" s="1">
        <v>0</v>
      </c>
    </row>
    <row r="1488" spans="18:32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  <c r="AA1488" s="1">
        <v>7</v>
      </c>
      <c r="AB1488" s="1">
        <v>3</v>
      </c>
      <c r="AC1488" s="1">
        <v>1</v>
      </c>
      <c r="AD1488" s="1">
        <v>1</v>
      </c>
      <c r="AE1488" s="1">
        <v>11</v>
      </c>
      <c r="AF1488" s="1">
        <v>0</v>
      </c>
    </row>
    <row r="1489" spans="18:32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  <c r="AA1489" s="1">
        <v>7</v>
      </c>
      <c r="AB1489" s="1">
        <v>3</v>
      </c>
      <c r="AC1489" s="1">
        <v>1</v>
      </c>
      <c r="AD1489" s="1">
        <v>1</v>
      </c>
      <c r="AE1489" s="1">
        <v>12</v>
      </c>
      <c r="AF1489" s="1">
        <v>0</v>
      </c>
    </row>
    <row r="1490" spans="18:32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  <c r="AA1490" s="1">
        <v>7</v>
      </c>
      <c r="AB1490" s="1">
        <v>3</v>
      </c>
      <c r="AC1490" s="1">
        <v>2</v>
      </c>
      <c r="AD1490" s="1">
        <v>2</v>
      </c>
      <c r="AE1490" s="1">
        <v>1</v>
      </c>
      <c r="AF1490" s="1">
        <v>0</v>
      </c>
    </row>
    <row r="1491" spans="18:32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  <c r="AA1491" s="1">
        <v>7</v>
      </c>
      <c r="AB1491" s="1">
        <v>3</v>
      </c>
      <c r="AC1491" s="1">
        <v>2</v>
      </c>
      <c r="AD1491" s="1">
        <v>2</v>
      </c>
      <c r="AE1491" s="1">
        <v>2</v>
      </c>
      <c r="AF1491" s="1">
        <v>0</v>
      </c>
    </row>
    <row r="1492" spans="18:32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  <c r="AA1492" s="1">
        <v>7</v>
      </c>
      <c r="AB1492" s="1">
        <v>3</v>
      </c>
      <c r="AC1492" s="1">
        <v>2</v>
      </c>
      <c r="AD1492" s="1">
        <v>2</v>
      </c>
      <c r="AE1492" s="1">
        <v>3</v>
      </c>
      <c r="AF1492" s="1">
        <v>0</v>
      </c>
    </row>
    <row r="1493" spans="18:32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  <c r="AA1493" s="1">
        <v>7</v>
      </c>
      <c r="AB1493" s="1">
        <v>3</v>
      </c>
      <c r="AC1493" s="1">
        <v>2</v>
      </c>
      <c r="AD1493" s="1">
        <v>2</v>
      </c>
      <c r="AE1493" s="1">
        <v>4</v>
      </c>
      <c r="AF1493" s="1">
        <v>0</v>
      </c>
    </row>
    <row r="1494" spans="18:32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  <c r="AA1494" s="1">
        <v>7</v>
      </c>
      <c r="AB1494" s="1">
        <v>3</v>
      </c>
      <c r="AC1494" s="1">
        <v>2</v>
      </c>
      <c r="AD1494" s="1">
        <v>2</v>
      </c>
      <c r="AE1494" s="1">
        <v>5</v>
      </c>
      <c r="AF1494" s="1">
        <v>0</v>
      </c>
    </row>
    <row r="1495" spans="18:32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  <c r="AA1495" s="1">
        <v>7</v>
      </c>
      <c r="AB1495" s="1">
        <v>3</v>
      </c>
      <c r="AC1495" s="1">
        <v>2</v>
      </c>
      <c r="AD1495" s="1">
        <v>2</v>
      </c>
      <c r="AE1495" s="1">
        <v>6</v>
      </c>
      <c r="AF1495" s="1">
        <v>0</v>
      </c>
    </row>
    <row r="1496" spans="18:32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  <c r="AA1496" s="1">
        <v>7</v>
      </c>
      <c r="AB1496" s="1">
        <v>3</v>
      </c>
      <c r="AC1496" s="1">
        <v>2</v>
      </c>
      <c r="AD1496" s="1">
        <v>2</v>
      </c>
      <c r="AE1496" s="1">
        <v>7</v>
      </c>
      <c r="AF1496" s="1">
        <v>0</v>
      </c>
    </row>
    <row r="1497" spans="18:32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  <c r="AA1497" s="1">
        <v>7</v>
      </c>
      <c r="AB1497" s="1">
        <v>3</v>
      </c>
      <c r="AC1497" s="1">
        <v>2</v>
      </c>
      <c r="AD1497" s="1">
        <v>2</v>
      </c>
      <c r="AE1497" s="1">
        <v>8</v>
      </c>
      <c r="AF1497" s="1">
        <v>0</v>
      </c>
    </row>
    <row r="1498" spans="18:32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  <c r="AA1498" s="1">
        <v>7</v>
      </c>
      <c r="AB1498" s="1">
        <v>3</v>
      </c>
      <c r="AC1498" s="1">
        <v>2</v>
      </c>
      <c r="AD1498" s="1">
        <v>2</v>
      </c>
      <c r="AE1498" s="1">
        <v>9</v>
      </c>
      <c r="AF1498" s="1">
        <v>0</v>
      </c>
    </row>
    <row r="1499" spans="18:32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  <c r="AA1499" s="1">
        <v>7</v>
      </c>
      <c r="AB1499" s="1">
        <v>3</v>
      </c>
      <c r="AC1499" s="1">
        <v>2</v>
      </c>
      <c r="AD1499" s="1">
        <v>2</v>
      </c>
      <c r="AE1499" s="1">
        <v>10</v>
      </c>
      <c r="AF1499" s="1">
        <v>0</v>
      </c>
    </row>
    <row r="1500" spans="18:32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  <c r="AA1500" s="1">
        <v>7</v>
      </c>
      <c r="AB1500" s="1">
        <v>3</v>
      </c>
      <c r="AC1500" s="1">
        <v>2</v>
      </c>
      <c r="AD1500" s="1">
        <v>2</v>
      </c>
      <c r="AE1500" s="1">
        <v>11</v>
      </c>
      <c r="AF1500" s="1">
        <v>0</v>
      </c>
    </row>
    <row r="1501" spans="18:32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  <c r="AA1501" s="1">
        <v>7</v>
      </c>
      <c r="AB1501" s="1">
        <v>3</v>
      </c>
      <c r="AC1501" s="1">
        <v>2</v>
      </c>
      <c r="AD1501" s="1">
        <v>2</v>
      </c>
      <c r="AE1501" s="1">
        <v>12</v>
      </c>
      <c r="AF1501" s="1">
        <v>0</v>
      </c>
    </row>
    <row r="1502" spans="18:32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  <c r="AA1502" s="1">
        <v>8</v>
      </c>
      <c r="AB1502" s="1">
        <v>5</v>
      </c>
      <c r="AC1502" s="1">
        <v>3</v>
      </c>
      <c r="AD1502" s="1">
        <v>1</v>
      </c>
      <c r="AE1502" s="1">
        <v>1</v>
      </c>
      <c r="AF1502" s="1">
        <v>0</v>
      </c>
    </row>
    <row r="1503" spans="18:32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  <c r="AA1503" s="1">
        <v>8</v>
      </c>
      <c r="AB1503" s="1">
        <v>5</v>
      </c>
      <c r="AC1503" s="1">
        <v>3</v>
      </c>
      <c r="AD1503" s="1">
        <v>1</v>
      </c>
      <c r="AE1503" s="1">
        <v>2</v>
      </c>
      <c r="AF1503" s="1">
        <v>0</v>
      </c>
    </row>
    <row r="1504" spans="18:32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  <c r="AA1504" s="1">
        <v>8</v>
      </c>
      <c r="AB1504" s="1">
        <v>5</v>
      </c>
      <c r="AC1504" s="1">
        <v>3</v>
      </c>
      <c r="AD1504" s="1">
        <v>1</v>
      </c>
      <c r="AE1504" s="1">
        <v>3</v>
      </c>
      <c r="AF1504" s="1">
        <v>0</v>
      </c>
    </row>
    <row r="1505" spans="18:32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  <c r="AA1505" s="1">
        <v>8</v>
      </c>
      <c r="AB1505" s="1">
        <v>5</v>
      </c>
      <c r="AC1505" s="1">
        <v>3</v>
      </c>
      <c r="AD1505" s="1">
        <v>1</v>
      </c>
      <c r="AE1505" s="1">
        <v>4</v>
      </c>
      <c r="AF1505" s="1">
        <v>0</v>
      </c>
    </row>
    <row r="1506" spans="18:32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  <c r="AA1506" s="1">
        <v>8</v>
      </c>
      <c r="AB1506" s="1">
        <v>5</v>
      </c>
      <c r="AC1506" s="1">
        <v>3</v>
      </c>
      <c r="AD1506" s="1">
        <v>1</v>
      </c>
      <c r="AE1506" s="1">
        <v>5</v>
      </c>
      <c r="AF1506" s="1">
        <v>0</v>
      </c>
    </row>
    <row r="1507" spans="18:32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  <c r="AA1507" s="1">
        <v>8</v>
      </c>
      <c r="AB1507" s="1">
        <v>5</v>
      </c>
      <c r="AC1507" s="1">
        <v>3</v>
      </c>
      <c r="AD1507" s="1">
        <v>1</v>
      </c>
      <c r="AE1507" s="1">
        <v>6</v>
      </c>
      <c r="AF1507" s="1">
        <v>0</v>
      </c>
    </row>
    <row r="1508" spans="18:32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  <c r="AA1508" s="1">
        <v>8</v>
      </c>
      <c r="AB1508" s="1">
        <v>5</v>
      </c>
      <c r="AC1508" s="1">
        <v>3</v>
      </c>
      <c r="AD1508" s="1">
        <v>1</v>
      </c>
      <c r="AE1508" s="1">
        <v>7</v>
      </c>
      <c r="AF1508" s="1">
        <v>0</v>
      </c>
    </row>
    <row r="1509" spans="18:32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  <c r="AA1509" s="1">
        <v>8</v>
      </c>
      <c r="AB1509" s="1">
        <v>5</v>
      </c>
      <c r="AC1509" s="1">
        <v>3</v>
      </c>
      <c r="AD1509" s="1">
        <v>1</v>
      </c>
      <c r="AE1509" s="1">
        <v>8</v>
      </c>
      <c r="AF1509" s="1">
        <v>0</v>
      </c>
    </row>
    <row r="1510" spans="18:32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  <c r="AA1510" s="1">
        <v>8</v>
      </c>
      <c r="AB1510" s="1">
        <v>5</v>
      </c>
      <c r="AC1510" s="1">
        <v>3</v>
      </c>
      <c r="AD1510" s="1">
        <v>1</v>
      </c>
      <c r="AE1510" s="1">
        <v>9</v>
      </c>
      <c r="AF1510" s="1">
        <v>0</v>
      </c>
    </row>
    <row r="1511" spans="18:32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  <c r="AA1511" s="1">
        <v>8</v>
      </c>
      <c r="AB1511" s="1">
        <v>5</v>
      </c>
      <c r="AC1511" s="1">
        <v>3</v>
      </c>
      <c r="AD1511" s="1">
        <v>1</v>
      </c>
      <c r="AE1511" s="1">
        <v>10</v>
      </c>
      <c r="AF1511" s="1">
        <v>0</v>
      </c>
    </row>
    <row r="1512" spans="18:32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  <c r="AA1512" s="1">
        <v>8</v>
      </c>
      <c r="AB1512" s="1">
        <v>5</v>
      </c>
      <c r="AC1512" s="1">
        <v>3</v>
      </c>
      <c r="AD1512" s="1">
        <v>1</v>
      </c>
      <c r="AE1512" s="1">
        <v>11</v>
      </c>
      <c r="AF1512" s="1">
        <v>0</v>
      </c>
    </row>
    <row r="1513" spans="18:32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  <c r="AA1513" s="1">
        <v>8</v>
      </c>
      <c r="AB1513" s="1">
        <v>5</v>
      </c>
      <c r="AC1513" s="1">
        <v>3</v>
      </c>
      <c r="AD1513" s="1">
        <v>1</v>
      </c>
      <c r="AE1513" s="1">
        <v>12</v>
      </c>
      <c r="AF1513" s="1">
        <v>0</v>
      </c>
    </row>
    <row r="1514" spans="18:32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  <c r="AA1514" s="1">
        <v>8</v>
      </c>
      <c r="AB1514" s="1">
        <v>5</v>
      </c>
      <c r="AC1514" s="1">
        <v>4</v>
      </c>
      <c r="AD1514" s="1">
        <v>2</v>
      </c>
      <c r="AE1514" s="1">
        <v>1</v>
      </c>
      <c r="AF1514" s="1">
        <v>0</v>
      </c>
    </row>
    <row r="1515" spans="18:32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  <c r="AA1515" s="1">
        <v>8</v>
      </c>
      <c r="AB1515" s="1">
        <v>5</v>
      </c>
      <c r="AC1515" s="1">
        <v>4</v>
      </c>
      <c r="AD1515" s="1">
        <v>2</v>
      </c>
      <c r="AE1515" s="1">
        <v>2</v>
      </c>
      <c r="AF1515" s="1">
        <v>0</v>
      </c>
    </row>
    <row r="1516" spans="18:32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  <c r="AA1516" s="1">
        <v>8</v>
      </c>
      <c r="AB1516" s="1">
        <v>5</v>
      </c>
      <c r="AC1516" s="1">
        <v>4</v>
      </c>
      <c r="AD1516" s="1">
        <v>2</v>
      </c>
      <c r="AE1516" s="1">
        <v>3</v>
      </c>
      <c r="AF1516" s="1">
        <v>0</v>
      </c>
    </row>
    <row r="1517" spans="18:32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  <c r="AA1517" s="1">
        <v>8</v>
      </c>
      <c r="AB1517" s="1">
        <v>5</v>
      </c>
      <c r="AC1517" s="1">
        <v>4</v>
      </c>
      <c r="AD1517" s="1">
        <v>2</v>
      </c>
      <c r="AE1517" s="1">
        <v>4</v>
      </c>
      <c r="AF1517" s="1">
        <v>0</v>
      </c>
    </row>
    <row r="1518" spans="18:32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  <c r="AA1518" s="1">
        <v>8</v>
      </c>
      <c r="AB1518" s="1">
        <v>5</v>
      </c>
      <c r="AC1518" s="1">
        <v>4</v>
      </c>
      <c r="AD1518" s="1">
        <v>2</v>
      </c>
      <c r="AE1518" s="1">
        <v>5</v>
      </c>
      <c r="AF1518" s="1">
        <v>0</v>
      </c>
    </row>
    <row r="1519" spans="18:32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  <c r="AA1519" s="1">
        <v>8</v>
      </c>
      <c r="AB1519" s="1">
        <v>5</v>
      </c>
      <c r="AC1519" s="1">
        <v>4</v>
      </c>
      <c r="AD1519" s="1">
        <v>2</v>
      </c>
      <c r="AE1519" s="1">
        <v>6</v>
      </c>
      <c r="AF1519" s="1">
        <v>0</v>
      </c>
    </row>
    <row r="1520" spans="18:32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  <c r="AA1520" s="1">
        <v>8</v>
      </c>
      <c r="AB1520" s="1">
        <v>5</v>
      </c>
      <c r="AC1520" s="1">
        <v>4</v>
      </c>
      <c r="AD1520" s="1">
        <v>2</v>
      </c>
      <c r="AE1520" s="1">
        <v>7</v>
      </c>
      <c r="AF1520" s="1">
        <v>0</v>
      </c>
    </row>
    <row r="1521" spans="18:32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  <c r="AA1521" s="1">
        <v>8</v>
      </c>
      <c r="AB1521" s="1">
        <v>5</v>
      </c>
      <c r="AC1521" s="1">
        <v>4</v>
      </c>
      <c r="AD1521" s="1">
        <v>2</v>
      </c>
      <c r="AE1521" s="1">
        <v>8</v>
      </c>
      <c r="AF1521" s="1">
        <v>0</v>
      </c>
    </row>
    <row r="1522" spans="18:32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  <c r="AA1522" s="1">
        <v>8</v>
      </c>
      <c r="AB1522" s="1">
        <v>5</v>
      </c>
      <c r="AC1522" s="1">
        <v>4</v>
      </c>
      <c r="AD1522" s="1">
        <v>2</v>
      </c>
      <c r="AE1522" s="1">
        <v>9</v>
      </c>
      <c r="AF1522" s="1">
        <v>0</v>
      </c>
    </row>
    <row r="1523" spans="18:32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  <c r="AA1523" s="1">
        <v>8</v>
      </c>
      <c r="AB1523" s="1">
        <v>5</v>
      </c>
      <c r="AC1523" s="1">
        <v>4</v>
      </c>
      <c r="AD1523" s="1">
        <v>2</v>
      </c>
      <c r="AE1523" s="1">
        <v>10</v>
      </c>
      <c r="AF1523" s="1">
        <v>0</v>
      </c>
    </row>
    <row r="1524" spans="18:32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  <c r="AA1524" s="1">
        <v>8</v>
      </c>
      <c r="AB1524" s="1">
        <v>5</v>
      </c>
      <c r="AC1524" s="1">
        <v>4</v>
      </c>
      <c r="AD1524" s="1">
        <v>2</v>
      </c>
      <c r="AE1524" s="1">
        <v>11</v>
      </c>
      <c r="AF1524" s="1">
        <v>0</v>
      </c>
    </row>
    <row r="1525" spans="18:32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  <c r="AA1525" s="1">
        <v>8</v>
      </c>
      <c r="AB1525" s="1">
        <v>5</v>
      </c>
      <c r="AC1525" s="1">
        <v>4</v>
      </c>
      <c r="AD1525" s="1">
        <v>2</v>
      </c>
      <c r="AE1525" s="1">
        <v>12</v>
      </c>
      <c r="AF1525" s="1">
        <v>0</v>
      </c>
    </row>
    <row r="1526" spans="18:32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  <c r="AA1526" s="1">
        <v>8</v>
      </c>
      <c r="AB1526" s="1">
        <v>5</v>
      </c>
      <c r="AC1526" s="1">
        <v>1</v>
      </c>
      <c r="AD1526" s="1">
        <v>1</v>
      </c>
      <c r="AE1526" s="1">
        <v>1</v>
      </c>
      <c r="AF1526" s="1">
        <v>0</v>
      </c>
    </row>
    <row r="1527" spans="18:32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  <c r="AA1527" s="1">
        <v>8</v>
      </c>
      <c r="AB1527" s="1">
        <v>5</v>
      </c>
      <c r="AC1527" s="1">
        <v>1</v>
      </c>
      <c r="AD1527" s="1">
        <v>1</v>
      </c>
      <c r="AE1527" s="1">
        <v>2</v>
      </c>
      <c r="AF1527" s="1">
        <v>0</v>
      </c>
    </row>
    <row r="1528" spans="18:32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  <c r="AA1528" s="1">
        <v>8</v>
      </c>
      <c r="AB1528" s="1">
        <v>5</v>
      </c>
      <c r="AC1528" s="1">
        <v>1</v>
      </c>
      <c r="AD1528" s="1">
        <v>1</v>
      </c>
      <c r="AE1528" s="1">
        <v>3</v>
      </c>
      <c r="AF1528" s="1">
        <v>0</v>
      </c>
    </row>
    <row r="1529" spans="18:32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  <c r="AA1529" s="1">
        <v>8</v>
      </c>
      <c r="AB1529" s="1">
        <v>5</v>
      </c>
      <c r="AC1529" s="1">
        <v>1</v>
      </c>
      <c r="AD1529" s="1">
        <v>1</v>
      </c>
      <c r="AE1529" s="1">
        <v>4</v>
      </c>
      <c r="AF1529" s="1">
        <v>0</v>
      </c>
    </row>
    <row r="1530" spans="18:32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  <c r="AA1530" s="1">
        <v>8</v>
      </c>
      <c r="AB1530" s="1">
        <v>5</v>
      </c>
      <c r="AC1530" s="1">
        <v>1</v>
      </c>
      <c r="AD1530" s="1">
        <v>1</v>
      </c>
      <c r="AE1530" s="1">
        <v>5</v>
      </c>
      <c r="AF1530" s="1">
        <v>0</v>
      </c>
    </row>
    <row r="1531" spans="18:32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  <c r="AA1531" s="1">
        <v>8</v>
      </c>
      <c r="AB1531" s="1">
        <v>5</v>
      </c>
      <c r="AC1531" s="1">
        <v>1</v>
      </c>
      <c r="AD1531" s="1">
        <v>1</v>
      </c>
      <c r="AE1531" s="1">
        <v>6</v>
      </c>
      <c r="AF1531" s="1">
        <v>0</v>
      </c>
    </row>
    <row r="1532" spans="18:32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  <c r="AA1532" s="1">
        <v>8</v>
      </c>
      <c r="AB1532" s="1">
        <v>5</v>
      </c>
      <c r="AC1532" s="1">
        <v>1</v>
      </c>
      <c r="AD1532" s="1">
        <v>1</v>
      </c>
      <c r="AE1532" s="1">
        <v>7</v>
      </c>
      <c r="AF1532" s="1">
        <v>0</v>
      </c>
    </row>
    <row r="1533" spans="18:32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  <c r="AA1533" s="1">
        <v>8</v>
      </c>
      <c r="AB1533" s="1">
        <v>5</v>
      </c>
      <c r="AC1533" s="1">
        <v>1</v>
      </c>
      <c r="AD1533" s="1">
        <v>1</v>
      </c>
      <c r="AE1533" s="1">
        <v>8</v>
      </c>
      <c r="AF1533" s="1">
        <v>0</v>
      </c>
    </row>
    <row r="1534" spans="18:32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  <c r="AA1534" s="1">
        <v>8</v>
      </c>
      <c r="AB1534" s="1">
        <v>5</v>
      </c>
      <c r="AC1534" s="1">
        <v>1</v>
      </c>
      <c r="AD1534" s="1">
        <v>1</v>
      </c>
      <c r="AE1534" s="1">
        <v>9</v>
      </c>
      <c r="AF1534" s="1">
        <v>0</v>
      </c>
    </row>
    <row r="1535" spans="18:32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  <c r="AA1535" s="1">
        <v>8</v>
      </c>
      <c r="AB1535" s="1">
        <v>5</v>
      </c>
      <c r="AC1535" s="1">
        <v>1</v>
      </c>
      <c r="AD1535" s="1">
        <v>1</v>
      </c>
      <c r="AE1535" s="1">
        <v>10</v>
      </c>
      <c r="AF1535" s="1">
        <v>0</v>
      </c>
    </row>
    <row r="1536" spans="18:32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  <c r="AA1536" s="1">
        <v>8</v>
      </c>
      <c r="AB1536" s="1">
        <v>5</v>
      </c>
      <c r="AC1536" s="1">
        <v>1</v>
      </c>
      <c r="AD1536" s="1">
        <v>1</v>
      </c>
      <c r="AE1536" s="1">
        <v>11</v>
      </c>
      <c r="AF1536" s="1">
        <v>0</v>
      </c>
    </row>
    <row r="1537" spans="18:32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  <c r="AA1537" s="1">
        <v>8</v>
      </c>
      <c r="AB1537" s="1">
        <v>5</v>
      </c>
      <c r="AC1537" s="1">
        <v>1</v>
      </c>
      <c r="AD1537" s="1">
        <v>1</v>
      </c>
      <c r="AE1537" s="1">
        <v>12</v>
      </c>
      <c r="AF1537" s="1">
        <v>0</v>
      </c>
    </row>
    <row r="1538" spans="18:32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  <c r="AA1538" s="1">
        <v>8</v>
      </c>
      <c r="AB1538" s="1">
        <v>5</v>
      </c>
      <c r="AC1538" s="1">
        <v>2</v>
      </c>
      <c r="AD1538" s="1">
        <v>2</v>
      </c>
      <c r="AE1538" s="1">
        <v>1</v>
      </c>
      <c r="AF1538" s="1">
        <v>0</v>
      </c>
    </row>
    <row r="1539" spans="18:32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  <c r="AA1539" s="1">
        <v>8</v>
      </c>
      <c r="AB1539" s="1">
        <v>5</v>
      </c>
      <c r="AC1539" s="1">
        <v>2</v>
      </c>
      <c r="AD1539" s="1">
        <v>2</v>
      </c>
      <c r="AE1539" s="1">
        <v>2</v>
      </c>
      <c r="AF1539" s="1">
        <v>0</v>
      </c>
    </row>
    <row r="1540" spans="18:32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  <c r="AA1540" s="1">
        <v>8</v>
      </c>
      <c r="AB1540" s="1">
        <v>5</v>
      </c>
      <c r="AC1540" s="1">
        <v>2</v>
      </c>
      <c r="AD1540" s="1">
        <v>2</v>
      </c>
      <c r="AE1540" s="1">
        <v>3</v>
      </c>
      <c r="AF1540" s="1">
        <v>0</v>
      </c>
    </row>
    <row r="1541" spans="18:32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  <c r="AA1541" s="1">
        <v>8</v>
      </c>
      <c r="AB1541" s="1">
        <v>5</v>
      </c>
      <c r="AC1541" s="1">
        <v>2</v>
      </c>
      <c r="AD1541" s="1">
        <v>2</v>
      </c>
      <c r="AE1541" s="1">
        <v>4</v>
      </c>
      <c r="AF1541" s="1">
        <v>0</v>
      </c>
    </row>
    <row r="1542" spans="18:32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  <c r="AA1542" s="1">
        <v>8</v>
      </c>
      <c r="AB1542" s="1">
        <v>5</v>
      </c>
      <c r="AC1542" s="1">
        <v>2</v>
      </c>
      <c r="AD1542" s="1">
        <v>2</v>
      </c>
      <c r="AE1542" s="1">
        <v>5</v>
      </c>
      <c r="AF1542" s="1">
        <v>0</v>
      </c>
    </row>
    <row r="1543" spans="18:32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  <c r="AA1543" s="1">
        <v>8</v>
      </c>
      <c r="AB1543" s="1">
        <v>5</v>
      </c>
      <c r="AC1543" s="1">
        <v>2</v>
      </c>
      <c r="AD1543" s="1">
        <v>2</v>
      </c>
      <c r="AE1543" s="1">
        <v>6</v>
      </c>
      <c r="AF1543" s="1">
        <v>0</v>
      </c>
    </row>
    <row r="1544" spans="18:32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  <c r="AA1544" s="1">
        <v>8</v>
      </c>
      <c r="AB1544" s="1">
        <v>5</v>
      </c>
      <c r="AC1544" s="1">
        <v>2</v>
      </c>
      <c r="AD1544" s="1">
        <v>2</v>
      </c>
      <c r="AE1544" s="1">
        <v>7</v>
      </c>
      <c r="AF1544" s="1">
        <v>0</v>
      </c>
    </row>
    <row r="1545" spans="18:32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  <c r="AA1545" s="1">
        <v>8</v>
      </c>
      <c r="AB1545" s="1">
        <v>5</v>
      </c>
      <c r="AC1545" s="1">
        <v>2</v>
      </c>
      <c r="AD1545" s="1">
        <v>2</v>
      </c>
      <c r="AE1545" s="1">
        <v>8</v>
      </c>
      <c r="AF1545" s="1">
        <v>0</v>
      </c>
    </row>
    <row r="1546" spans="18:32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  <c r="AA1546" s="1">
        <v>8</v>
      </c>
      <c r="AB1546" s="1">
        <v>5</v>
      </c>
      <c r="AC1546" s="1">
        <v>2</v>
      </c>
      <c r="AD1546" s="1">
        <v>2</v>
      </c>
      <c r="AE1546" s="1">
        <v>9</v>
      </c>
      <c r="AF1546" s="1">
        <v>0</v>
      </c>
    </row>
    <row r="1547" spans="18:32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  <c r="AA1547" s="1">
        <v>8</v>
      </c>
      <c r="AB1547" s="1">
        <v>5</v>
      </c>
      <c r="AC1547" s="1">
        <v>2</v>
      </c>
      <c r="AD1547" s="1">
        <v>2</v>
      </c>
      <c r="AE1547" s="1">
        <v>10</v>
      </c>
      <c r="AF1547" s="1">
        <v>0</v>
      </c>
    </row>
    <row r="1548" spans="18:32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  <c r="AA1548" s="1">
        <v>8</v>
      </c>
      <c r="AB1548" s="1">
        <v>5</v>
      </c>
      <c r="AC1548" s="1">
        <v>2</v>
      </c>
      <c r="AD1548" s="1">
        <v>2</v>
      </c>
      <c r="AE1548" s="1">
        <v>11</v>
      </c>
      <c r="AF1548" s="1">
        <v>0</v>
      </c>
    </row>
    <row r="1549" spans="18:32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  <c r="AA1549" s="1">
        <v>8</v>
      </c>
      <c r="AB1549" s="1">
        <v>5</v>
      </c>
      <c r="AC1549" s="1">
        <v>2</v>
      </c>
      <c r="AD1549" s="1">
        <v>2</v>
      </c>
      <c r="AE1549" s="1">
        <v>12</v>
      </c>
      <c r="AF1549" s="1">
        <v>0</v>
      </c>
    </row>
    <row r="1550" spans="18:32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  <c r="AA1550" s="1">
        <v>8</v>
      </c>
      <c r="AB1550" s="1">
        <v>1</v>
      </c>
      <c r="AC1550" s="1">
        <v>3</v>
      </c>
      <c r="AD1550" s="1">
        <v>1</v>
      </c>
      <c r="AE1550" s="1">
        <v>1</v>
      </c>
      <c r="AF1550" s="1">
        <v>29</v>
      </c>
    </row>
    <row r="1551" spans="18:32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  <c r="AA1551" s="1">
        <v>8</v>
      </c>
      <c r="AB1551" s="1">
        <v>1</v>
      </c>
      <c r="AC1551" s="1">
        <v>3</v>
      </c>
      <c r="AD1551" s="1">
        <v>1</v>
      </c>
      <c r="AE1551" s="1">
        <v>2</v>
      </c>
      <c r="AF1551" s="1">
        <v>16</v>
      </c>
    </row>
    <row r="1552" spans="18:32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  <c r="AA1552" s="1">
        <v>8</v>
      </c>
      <c r="AB1552" s="1">
        <v>1</v>
      </c>
      <c r="AC1552" s="1">
        <v>3</v>
      </c>
      <c r="AD1552" s="1">
        <v>1</v>
      </c>
      <c r="AE1552" s="1">
        <v>3</v>
      </c>
      <c r="AF1552" s="1">
        <v>29</v>
      </c>
    </row>
    <row r="1553" spans="18:32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  <c r="AA1553" s="1">
        <v>8</v>
      </c>
      <c r="AB1553" s="1">
        <v>1</v>
      </c>
      <c r="AC1553" s="1">
        <v>3</v>
      </c>
      <c r="AD1553" s="1">
        <v>1</v>
      </c>
      <c r="AE1553" s="1">
        <v>4</v>
      </c>
      <c r="AF1553" s="1">
        <v>29</v>
      </c>
    </row>
    <row r="1554" spans="18:32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  <c r="AA1554" s="1">
        <v>8</v>
      </c>
      <c r="AB1554" s="1">
        <v>1</v>
      </c>
      <c r="AC1554" s="1">
        <v>3</v>
      </c>
      <c r="AD1554" s="1">
        <v>1</v>
      </c>
      <c r="AE1554" s="1">
        <v>5</v>
      </c>
      <c r="AF1554" s="1">
        <v>34</v>
      </c>
    </row>
    <row r="1555" spans="18:32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  <c r="AA1555" s="1">
        <v>8</v>
      </c>
      <c r="AB1555" s="1">
        <v>1</v>
      </c>
      <c r="AC1555" s="1">
        <v>3</v>
      </c>
      <c r="AD1555" s="1">
        <v>1</v>
      </c>
      <c r="AE1555" s="1">
        <v>6</v>
      </c>
      <c r="AF1555" s="1">
        <v>27</v>
      </c>
    </row>
    <row r="1556" spans="18:32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  <c r="AA1556" s="1">
        <v>8</v>
      </c>
      <c r="AB1556" s="1">
        <v>1</v>
      </c>
      <c r="AC1556" s="1">
        <v>3</v>
      </c>
      <c r="AD1556" s="1">
        <v>1</v>
      </c>
      <c r="AE1556" s="1">
        <v>7</v>
      </c>
      <c r="AF1556" s="1">
        <v>22</v>
      </c>
    </row>
    <row r="1557" spans="18:32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  <c r="AA1557" s="1">
        <v>8</v>
      </c>
      <c r="AB1557" s="1">
        <v>1</v>
      </c>
      <c r="AC1557" s="1">
        <v>3</v>
      </c>
      <c r="AD1557" s="1">
        <v>1</v>
      </c>
      <c r="AE1557" s="1">
        <v>8</v>
      </c>
      <c r="AF1557" s="1">
        <v>15</v>
      </c>
    </row>
    <row r="1558" spans="18:32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  <c r="AA1558" s="1">
        <v>8</v>
      </c>
      <c r="AB1558" s="1">
        <v>1</v>
      </c>
      <c r="AC1558" s="1">
        <v>3</v>
      </c>
      <c r="AD1558" s="1">
        <v>1</v>
      </c>
      <c r="AE1558" s="1">
        <v>9</v>
      </c>
      <c r="AF1558" s="1">
        <v>25</v>
      </c>
    </row>
    <row r="1559" spans="18:32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  <c r="AA1559" s="1">
        <v>8</v>
      </c>
      <c r="AB1559" s="1">
        <v>1</v>
      </c>
      <c r="AC1559" s="1">
        <v>3</v>
      </c>
      <c r="AD1559" s="1">
        <v>1</v>
      </c>
      <c r="AE1559" s="1">
        <v>10</v>
      </c>
      <c r="AF1559" s="1">
        <v>14</v>
      </c>
    </row>
    <row r="1560" spans="18:32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  <c r="AA1560" s="1">
        <v>8</v>
      </c>
      <c r="AB1560" s="1">
        <v>1</v>
      </c>
      <c r="AC1560" s="1">
        <v>3</v>
      </c>
      <c r="AD1560" s="1">
        <v>1</v>
      </c>
      <c r="AE1560" s="1">
        <v>11</v>
      </c>
      <c r="AF1560" s="1">
        <v>46</v>
      </c>
    </row>
    <row r="1561" spans="18:32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  <c r="AA1561" s="1">
        <v>8</v>
      </c>
      <c r="AB1561" s="1">
        <v>1</v>
      </c>
      <c r="AC1561" s="1">
        <v>3</v>
      </c>
      <c r="AD1561" s="1">
        <v>1</v>
      </c>
      <c r="AE1561" s="1">
        <v>12</v>
      </c>
      <c r="AF1561" s="1">
        <v>19</v>
      </c>
    </row>
    <row r="1562" spans="18:32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  <c r="AA1562" s="1">
        <v>8</v>
      </c>
      <c r="AB1562" s="1">
        <v>1</v>
      </c>
      <c r="AC1562" s="1">
        <v>1</v>
      </c>
      <c r="AD1562" s="1">
        <v>1</v>
      </c>
      <c r="AE1562" s="1">
        <v>1</v>
      </c>
      <c r="AF1562" s="1">
        <v>405</v>
      </c>
    </row>
    <row r="1563" spans="18:32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  <c r="AA1563" s="1">
        <v>8</v>
      </c>
      <c r="AB1563" s="1">
        <v>1</v>
      </c>
      <c r="AC1563" s="1">
        <v>1</v>
      </c>
      <c r="AD1563" s="1">
        <v>1</v>
      </c>
      <c r="AE1563" s="1">
        <v>2</v>
      </c>
      <c r="AF1563" s="1">
        <v>570</v>
      </c>
    </row>
    <row r="1564" spans="18:32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  <c r="AA1564" s="1">
        <v>8</v>
      </c>
      <c r="AB1564" s="1">
        <v>1</v>
      </c>
      <c r="AC1564" s="1">
        <v>1</v>
      </c>
      <c r="AD1564" s="1">
        <v>1</v>
      </c>
      <c r="AE1564" s="1">
        <v>3</v>
      </c>
      <c r="AF1564" s="1">
        <v>573</v>
      </c>
    </row>
    <row r="1565" spans="18:32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  <c r="AA1565" s="1">
        <v>8</v>
      </c>
      <c r="AB1565" s="1">
        <v>1</v>
      </c>
      <c r="AC1565" s="1">
        <v>1</v>
      </c>
      <c r="AD1565" s="1">
        <v>1</v>
      </c>
      <c r="AE1565" s="1">
        <v>4</v>
      </c>
      <c r="AF1565" s="1">
        <v>588</v>
      </c>
    </row>
    <row r="1566" spans="18:32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  <c r="AA1566" s="1">
        <v>8</v>
      </c>
      <c r="AB1566" s="1">
        <v>1</v>
      </c>
      <c r="AC1566" s="1">
        <v>1</v>
      </c>
      <c r="AD1566" s="1">
        <v>1</v>
      </c>
      <c r="AE1566" s="1">
        <v>5</v>
      </c>
      <c r="AF1566" s="1">
        <v>668</v>
      </c>
    </row>
    <row r="1567" spans="18:32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  <c r="AA1567" s="1">
        <v>8</v>
      </c>
      <c r="AB1567" s="1">
        <v>1</v>
      </c>
      <c r="AC1567" s="1">
        <v>1</v>
      </c>
      <c r="AD1567" s="1">
        <v>1</v>
      </c>
      <c r="AE1567" s="1">
        <v>6</v>
      </c>
      <c r="AF1567" s="1">
        <v>507</v>
      </c>
    </row>
    <row r="1568" spans="18:32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  <c r="AA1568" s="1">
        <v>8</v>
      </c>
      <c r="AB1568" s="1">
        <v>1</v>
      </c>
      <c r="AC1568" s="1">
        <v>1</v>
      </c>
      <c r="AD1568" s="1">
        <v>1</v>
      </c>
      <c r="AE1568" s="1">
        <v>7</v>
      </c>
      <c r="AF1568" s="1">
        <v>605</v>
      </c>
    </row>
    <row r="1569" spans="18:32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  <c r="AA1569" s="1">
        <v>8</v>
      </c>
      <c r="AB1569" s="1">
        <v>1</v>
      </c>
      <c r="AC1569" s="1">
        <v>1</v>
      </c>
      <c r="AD1569" s="1">
        <v>1</v>
      </c>
      <c r="AE1569" s="1">
        <v>8</v>
      </c>
      <c r="AF1569" s="1">
        <v>550</v>
      </c>
    </row>
    <row r="1570" spans="18:32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  <c r="AA1570" s="1">
        <v>8</v>
      </c>
      <c r="AB1570" s="1">
        <v>1</v>
      </c>
      <c r="AC1570" s="1">
        <v>1</v>
      </c>
      <c r="AD1570" s="1">
        <v>1</v>
      </c>
      <c r="AE1570" s="1">
        <v>9</v>
      </c>
      <c r="AF1570" s="1">
        <v>603</v>
      </c>
    </row>
    <row r="1571" spans="18:32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  <c r="AA1571" s="1">
        <v>8</v>
      </c>
      <c r="AB1571" s="1">
        <v>1</v>
      </c>
      <c r="AC1571" s="1">
        <v>1</v>
      </c>
      <c r="AD1571" s="1">
        <v>1</v>
      </c>
      <c r="AE1571" s="1">
        <v>10</v>
      </c>
      <c r="AF1571" s="1">
        <v>420</v>
      </c>
    </row>
    <row r="1572" spans="18:32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  <c r="AA1572" s="1">
        <v>8</v>
      </c>
      <c r="AB1572" s="1">
        <v>1</v>
      </c>
      <c r="AC1572" s="1">
        <v>1</v>
      </c>
      <c r="AD1572" s="1">
        <v>1</v>
      </c>
      <c r="AE1572" s="1">
        <v>11</v>
      </c>
      <c r="AF1572" s="1">
        <v>603</v>
      </c>
    </row>
    <row r="1573" spans="18:32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  <c r="AA1573" s="1">
        <v>8</v>
      </c>
      <c r="AB1573" s="1">
        <v>1</v>
      </c>
      <c r="AC1573" s="1">
        <v>1</v>
      </c>
      <c r="AD1573" s="1">
        <v>1</v>
      </c>
      <c r="AE1573" s="1">
        <v>12</v>
      </c>
      <c r="AF1573" s="1">
        <v>391</v>
      </c>
    </row>
    <row r="1574" spans="18:32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  <c r="AA1574" s="1">
        <v>8</v>
      </c>
      <c r="AB1574" s="1">
        <v>1</v>
      </c>
      <c r="AC1574" s="1">
        <v>2</v>
      </c>
      <c r="AD1574" s="1">
        <v>2</v>
      </c>
      <c r="AE1574" s="1">
        <v>1</v>
      </c>
      <c r="AF1574" s="1">
        <v>59</v>
      </c>
    </row>
    <row r="1575" spans="18:32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  <c r="AA1575" s="1">
        <v>8</v>
      </c>
      <c r="AB1575" s="1">
        <v>1</v>
      </c>
      <c r="AC1575" s="1">
        <v>2</v>
      </c>
      <c r="AD1575" s="1">
        <v>2</v>
      </c>
      <c r="AE1575" s="1">
        <v>2</v>
      </c>
      <c r="AF1575" s="1">
        <v>125</v>
      </c>
    </row>
    <row r="1576" spans="18:32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  <c r="AA1576" s="1">
        <v>8</v>
      </c>
      <c r="AB1576" s="1">
        <v>1</v>
      </c>
      <c r="AC1576" s="1">
        <v>2</v>
      </c>
      <c r="AD1576" s="1">
        <v>2</v>
      </c>
      <c r="AE1576" s="1">
        <v>3</v>
      </c>
      <c r="AF1576" s="1">
        <v>119</v>
      </c>
    </row>
    <row r="1577" spans="18:32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  <c r="AA1577" s="1">
        <v>8</v>
      </c>
      <c r="AB1577" s="1">
        <v>1</v>
      </c>
      <c r="AC1577" s="1">
        <v>2</v>
      </c>
      <c r="AD1577" s="1">
        <v>2</v>
      </c>
      <c r="AE1577" s="1">
        <v>4</v>
      </c>
      <c r="AF1577" s="1">
        <v>141</v>
      </c>
    </row>
    <row r="1578" spans="18:32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  <c r="AA1578" s="1">
        <v>8</v>
      </c>
      <c r="AB1578" s="1">
        <v>1</v>
      </c>
      <c r="AC1578" s="1">
        <v>2</v>
      </c>
      <c r="AD1578" s="1">
        <v>2</v>
      </c>
      <c r="AE1578" s="1">
        <v>5</v>
      </c>
      <c r="AF1578" s="1">
        <v>220</v>
      </c>
    </row>
    <row r="1579" spans="18:32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  <c r="AA1579" s="1">
        <v>8</v>
      </c>
      <c r="AB1579" s="1">
        <v>1</v>
      </c>
      <c r="AC1579" s="1">
        <v>2</v>
      </c>
      <c r="AD1579" s="1">
        <v>2</v>
      </c>
      <c r="AE1579" s="1">
        <v>6</v>
      </c>
      <c r="AF1579" s="1">
        <v>109</v>
      </c>
    </row>
    <row r="1580" spans="18:32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  <c r="AA1580" s="1">
        <v>8</v>
      </c>
      <c r="AB1580" s="1">
        <v>1</v>
      </c>
      <c r="AC1580" s="1">
        <v>2</v>
      </c>
      <c r="AD1580" s="1">
        <v>2</v>
      </c>
      <c r="AE1580" s="1">
        <v>7</v>
      </c>
      <c r="AF1580" s="1">
        <v>125</v>
      </c>
    </row>
    <row r="1581" spans="18:32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  <c r="AA1581" s="1">
        <v>8</v>
      </c>
      <c r="AB1581" s="1">
        <v>1</v>
      </c>
      <c r="AC1581" s="1">
        <v>2</v>
      </c>
      <c r="AD1581" s="1">
        <v>2</v>
      </c>
      <c r="AE1581" s="1">
        <v>8</v>
      </c>
      <c r="AF1581" s="1">
        <v>101</v>
      </c>
    </row>
    <row r="1582" spans="18:32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  <c r="AA1582" s="1">
        <v>8</v>
      </c>
      <c r="AB1582" s="1">
        <v>1</v>
      </c>
      <c r="AC1582" s="1">
        <v>2</v>
      </c>
      <c r="AD1582" s="1">
        <v>2</v>
      </c>
      <c r="AE1582" s="1">
        <v>9</v>
      </c>
      <c r="AF1582" s="1">
        <v>90</v>
      </c>
    </row>
    <row r="1583" spans="18:32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  <c r="AA1583" s="1">
        <v>8</v>
      </c>
      <c r="AB1583" s="1">
        <v>1</v>
      </c>
      <c r="AC1583" s="1">
        <v>2</v>
      </c>
      <c r="AD1583" s="1">
        <v>2</v>
      </c>
      <c r="AE1583" s="1">
        <v>10</v>
      </c>
      <c r="AF1583" s="1">
        <v>130</v>
      </c>
    </row>
    <row r="1584" spans="18:32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  <c r="AA1584" s="1">
        <v>8</v>
      </c>
      <c r="AB1584" s="1">
        <v>1</v>
      </c>
      <c r="AC1584" s="1">
        <v>2</v>
      </c>
      <c r="AD1584" s="1">
        <v>2</v>
      </c>
      <c r="AE1584" s="1">
        <v>11</v>
      </c>
      <c r="AF1584" s="1">
        <v>161</v>
      </c>
    </row>
    <row r="1585" spans="18:32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  <c r="AA1585" s="1">
        <v>8</v>
      </c>
      <c r="AB1585" s="1">
        <v>1</v>
      </c>
      <c r="AC1585" s="1">
        <v>2</v>
      </c>
      <c r="AD1585" s="1">
        <v>2</v>
      </c>
      <c r="AE1585" s="1">
        <v>12</v>
      </c>
      <c r="AF1585" s="1">
        <v>100</v>
      </c>
    </row>
    <row r="1586" spans="18:32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  <c r="AA1586" s="1">
        <v>8</v>
      </c>
      <c r="AB1586" s="1">
        <v>2</v>
      </c>
      <c r="AC1586" s="1">
        <v>3</v>
      </c>
      <c r="AD1586" s="1">
        <v>1</v>
      </c>
      <c r="AE1586" s="1">
        <v>1</v>
      </c>
      <c r="AF1586" s="1">
        <v>117</v>
      </c>
    </row>
    <row r="1587" spans="18:32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  <c r="AA1587" s="1">
        <v>8</v>
      </c>
      <c r="AB1587" s="1">
        <v>2</v>
      </c>
      <c r="AC1587" s="1">
        <v>3</v>
      </c>
      <c r="AD1587" s="1">
        <v>1</v>
      </c>
      <c r="AE1587" s="1">
        <v>2</v>
      </c>
      <c r="AF1587" s="1">
        <v>131</v>
      </c>
    </row>
    <row r="1588" spans="18:32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  <c r="AA1588" s="1">
        <v>8</v>
      </c>
      <c r="AB1588" s="1">
        <v>2</v>
      </c>
      <c r="AC1588" s="1">
        <v>3</v>
      </c>
      <c r="AD1588" s="1">
        <v>1</v>
      </c>
      <c r="AE1588" s="1">
        <v>3</v>
      </c>
      <c r="AF1588" s="1">
        <v>88</v>
      </c>
    </row>
    <row r="1589" spans="18:32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  <c r="AA1589" s="1">
        <v>8</v>
      </c>
      <c r="AB1589" s="1">
        <v>2</v>
      </c>
      <c r="AC1589" s="1">
        <v>3</v>
      </c>
      <c r="AD1589" s="1">
        <v>1</v>
      </c>
      <c r="AE1589" s="1">
        <v>4</v>
      </c>
      <c r="AF1589" s="1">
        <v>105</v>
      </c>
    </row>
    <row r="1590" spans="18:32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  <c r="AA1590" s="1">
        <v>8</v>
      </c>
      <c r="AB1590" s="1">
        <v>2</v>
      </c>
      <c r="AC1590" s="1">
        <v>3</v>
      </c>
      <c r="AD1590" s="1">
        <v>1</v>
      </c>
      <c r="AE1590" s="1">
        <v>5</v>
      </c>
      <c r="AF1590" s="1">
        <v>135</v>
      </c>
    </row>
    <row r="1591" spans="18:32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  <c r="AA1591" s="1">
        <v>8</v>
      </c>
      <c r="AB1591" s="1">
        <v>2</v>
      </c>
      <c r="AC1591" s="1">
        <v>3</v>
      </c>
      <c r="AD1591" s="1">
        <v>1</v>
      </c>
      <c r="AE1591" s="1">
        <v>6</v>
      </c>
      <c r="AF1591" s="1">
        <v>117</v>
      </c>
    </row>
    <row r="1592" spans="18:32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  <c r="AA1592" s="1">
        <v>8</v>
      </c>
      <c r="AB1592" s="1">
        <v>2</v>
      </c>
      <c r="AC1592" s="1">
        <v>3</v>
      </c>
      <c r="AD1592" s="1">
        <v>1</v>
      </c>
      <c r="AE1592" s="1">
        <v>7</v>
      </c>
      <c r="AF1592" s="1">
        <v>122</v>
      </c>
    </row>
    <row r="1593" spans="18:32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  <c r="AA1593" s="1">
        <v>8</v>
      </c>
      <c r="AB1593" s="1">
        <v>2</v>
      </c>
      <c r="AC1593" s="1">
        <v>3</v>
      </c>
      <c r="AD1593" s="1">
        <v>1</v>
      </c>
      <c r="AE1593" s="1">
        <v>8</v>
      </c>
      <c r="AF1593" s="1">
        <v>75</v>
      </c>
    </row>
    <row r="1594" spans="18:32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  <c r="AA1594" s="1">
        <v>8</v>
      </c>
      <c r="AB1594" s="1">
        <v>2</v>
      </c>
      <c r="AC1594" s="1">
        <v>3</v>
      </c>
      <c r="AD1594" s="1">
        <v>1</v>
      </c>
      <c r="AE1594" s="1">
        <v>9</v>
      </c>
      <c r="AF1594" s="1">
        <v>78</v>
      </c>
    </row>
    <row r="1595" spans="18:32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  <c r="AA1595" s="1">
        <v>8</v>
      </c>
      <c r="AB1595" s="1">
        <v>2</v>
      </c>
      <c r="AC1595" s="1">
        <v>3</v>
      </c>
      <c r="AD1595" s="1">
        <v>1</v>
      </c>
      <c r="AE1595" s="1">
        <v>10</v>
      </c>
      <c r="AF1595" s="1">
        <v>59</v>
      </c>
    </row>
    <row r="1596" spans="18:32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  <c r="AA1596" s="1">
        <v>8</v>
      </c>
      <c r="AB1596" s="1">
        <v>2</v>
      </c>
      <c r="AC1596" s="1">
        <v>3</v>
      </c>
      <c r="AD1596" s="1">
        <v>1</v>
      </c>
      <c r="AE1596" s="1">
        <v>11</v>
      </c>
      <c r="AF1596" s="1">
        <v>82</v>
      </c>
    </row>
    <row r="1597" spans="18:32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  <c r="AA1597" s="1">
        <v>8</v>
      </c>
      <c r="AB1597" s="1">
        <v>2</v>
      </c>
      <c r="AC1597" s="1">
        <v>3</v>
      </c>
      <c r="AD1597" s="1">
        <v>1</v>
      </c>
      <c r="AE1597" s="1">
        <v>12</v>
      </c>
      <c r="AF1597" s="1">
        <v>75</v>
      </c>
    </row>
    <row r="1598" spans="18:32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  <c r="AA1598" s="1">
        <v>8</v>
      </c>
      <c r="AB1598" s="1">
        <v>2</v>
      </c>
      <c r="AC1598" s="1">
        <v>1</v>
      </c>
      <c r="AD1598" s="1">
        <v>1</v>
      </c>
      <c r="AE1598" s="1">
        <v>1</v>
      </c>
      <c r="AF1598" s="1">
        <v>388</v>
      </c>
    </row>
    <row r="1599" spans="18:32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  <c r="AA1599" s="1">
        <v>8</v>
      </c>
      <c r="AB1599" s="1">
        <v>2</v>
      </c>
      <c r="AC1599" s="1">
        <v>1</v>
      </c>
      <c r="AD1599" s="1">
        <v>1</v>
      </c>
      <c r="AE1599" s="1">
        <v>2</v>
      </c>
      <c r="AF1599" s="1">
        <v>395</v>
      </c>
    </row>
    <row r="1600" spans="18:32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  <c r="AA1600" s="1">
        <v>8</v>
      </c>
      <c r="AB1600" s="1">
        <v>2</v>
      </c>
      <c r="AC1600" s="1">
        <v>1</v>
      </c>
      <c r="AD1600" s="1">
        <v>1</v>
      </c>
      <c r="AE1600" s="1">
        <v>3</v>
      </c>
      <c r="AF1600" s="1">
        <v>365</v>
      </c>
    </row>
    <row r="1601" spans="18:32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  <c r="AA1601" s="1">
        <v>8</v>
      </c>
      <c r="AB1601" s="1">
        <v>2</v>
      </c>
      <c r="AC1601" s="1">
        <v>1</v>
      </c>
      <c r="AD1601" s="1">
        <v>1</v>
      </c>
      <c r="AE1601" s="1">
        <v>4</v>
      </c>
      <c r="AF1601" s="1">
        <v>336</v>
      </c>
    </row>
    <row r="1602" spans="18:32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  <c r="AA1602" s="1">
        <v>8</v>
      </c>
      <c r="AB1602" s="1">
        <v>2</v>
      </c>
      <c r="AC1602" s="1">
        <v>1</v>
      </c>
      <c r="AD1602" s="1">
        <v>1</v>
      </c>
      <c r="AE1602" s="1">
        <v>5</v>
      </c>
      <c r="AF1602" s="1">
        <v>291</v>
      </c>
    </row>
    <row r="1603" spans="18:32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  <c r="AA1603" s="1">
        <v>8</v>
      </c>
      <c r="AB1603" s="1">
        <v>2</v>
      </c>
      <c r="AC1603" s="1">
        <v>1</v>
      </c>
      <c r="AD1603" s="1">
        <v>1</v>
      </c>
      <c r="AE1603" s="1">
        <v>6</v>
      </c>
      <c r="AF1603" s="1">
        <v>346</v>
      </c>
    </row>
    <row r="1604" spans="18:32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  <c r="AA1604" s="1">
        <v>8</v>
      </c>
      <c r="AB1604" s="1">
        <v>2</v>
      </c>
      <c r="AC1604" s="1">
        <v>1</v>
      </c>
      <c r="AD1604" s="1">
        <v>1</v>
      </c>
      <c r="AE1604" s="1">
        <v>7</v>
      </c>
      <c r="AF1604" s="1">
        <v>280</v>
      </c>
    </row>
    <row r="1605" spans="18:32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  <c r="AA1605" s="1">
        <v>8</v>
      </c>
      <c r="AB1605" s="1">
        <v>2</v>
      </c>
      <c r="AC1605" s="1">
        <v>1</v>
      </c>
      <c r="AD1605" s="1">
        <v>1</v>
      </c>
      <c r="AE1605" s="1">
        <v>8</v>
      </c>
      <c r="AF1605" s="1">
        <v>183</v>
      </c>
    </row>
    <row r="1606" spans="18:32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  <c r="AA1606" s="1">
        <v>8</v>
      </c>
      <c r="AB1606" s="1">
        <v>2</v>
      </c>
      <c r="AC1606" s="1">
        <v>1</v>
      </c>
      <c r="AD1606" s="1">
        <v>1</v>
      </c>
      <c r="AE1606" s="1">
        <v>9</v>
      </c>
      <c r="AF1606" s="1">
        <v>240</v>
      </c>
    </row>
    <row r="1607" spans="18:32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  <c r="AA1607" s="1">
        <v>8</v>
      </c>
      <c r="AB1607" s="1">
        <v>2</v>
      </c>
      <c r="AC1607" s="1">
        <v>1</v>
      </c>
      <c r="AD1607" s="1">
        <v>1</v>
      </c>
      <c r="AE1607" s="1">
        <v>10</v>
      </c>
      <c r="AF1607" s="1">
        <v>217</v>
      </c>
    </row>
    <row r="1608" spans="18:32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  <c r="AA1608" s="1">
        <v>8</v>
      </c>
      <c r="AB1608" s="1">
        <v>2</v>
      </c>
      <c r="AC1608" s="1">
        <v>1</v>
      </c>
      <c r="AD1608" s="1">
        <v>1</v>
      </c>
      <c r="AE1608" s="1">
        <v>11</v>
      </c>
      <c r="AF1608" s="1">
        <v>235</v>
      </c>
    </row>
    <row r="1609" spans="18:32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  <c r="AA1609" s="1">
        <v>8</v>
      </c>
      <c r="AB1609" s="1">
        <v>2</v>
      </c>
      <c r="AC1609" s="1">
        <v>1</v>
      </c>
      <c r="AD1609" s="1">
        <v>1</v>
      </c>
      <c r="AE1609" s="1">
        <v>12</v>
      </c>
      <c r="AF1609" s="1">
        <v>283</v>
      </c>
    </row>
    <row r="1610" spans="18:32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  <c r="AA1610" s="1">
        <v>8</v>
      </c>
      <c r="AB1610" s="1">
        <v>2</v>
      </c>
      <c r="AC1610" s="1">
        <v>2</v>
      </c>
      <c r="AD1610" s="1">
        <v>2</v>
      </c>
      <c r="AE1610" s="1">
        <v>1</v>
      </c>
      <c r="AF1610" s="1">
        <v>21</v>
      </c>
    </row>
    <row r="1611" spans="18:32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  <c r="AA1611" s="1">
        <v>8</v>
      </c>
      <c r="AB1611" s="1">
        <v>2</v>
      </c>
      <c r="AC1611" s="1">
        <v>2</v>
      </c>
      <c r="AD1611" s="1">
        <v>2</v>
      </c>
      <c r="AE1611" s="1">
        <v>2</v>
      </c>
      <c r="AF1611" s="1">
        <v>54</v>
      </c>
    </row>
    <row r="1612" spans="18:32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  <c r="AA1612" s="1">
        <v>8</v>
      </c>
      <c r="AB1612" s="1">
        <v>2</v>
      </c>
      <c r="AC1612" s="1">
        <v>2</v>
      </c>
      <c r="AD1612" s="1">
        <v>2</v>
      </c>
      <c r="AE1612" s="1">
        <v>3</v>
      </c>
      <c r="AF1612" s="1">
        <v>11</v>
      </c>
    </row>
    <row r="1613" spans="18:32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  <c r="AA1613" s="1">
        <v>8</v>
      </c>
      <c r="AB1613" s="1">
        <v>2</v>
      </c>
      <c r="AC1613" s="1">
        <v>2</v>
      </c>
      <c r="AD1613" s="1">
        <v>2</v>
      </c>
      <c r="AE1613" s="1">
        <v>4</v>
      </c>
      <c r="AF1613" s="1">
        <v>17</v>
      </c>
    </row>
    <row r="1614" spans="18:32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  <c r="AA1614" s="1">
        <v>8</v>
      </c>
      <c r="AB1614" s="1">
        <v>2</v>
      </c>
      <c r="AC1614" s="1">
        <v>2</v>
      </c>
      <c r="AD1614" s="1">
        <v>2</v>
      </c>
      <c r="AE1614" s="1">
        <v>5</v>
      </c>
      <c r="AF1614" s="1">
        <v>11</v>
      </c>
    </row>
    <row r="1615" spans="18:32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  <c r="AA1615" s="1">
        <v>8</v>
      </c>
      <c r="AB1615" s="1">
        <v>2</v>
      </c>
      <c r="AC1615" s="1">
        <v>2</v>
      </c>
      <c r="AD1615" s="1">
        <v>2</v>
      </c>
      <c r="AE1615" s="1">
        <v>6</v>
      </c>
      <c r="AF1615" s="1">
        <v>19</v>
      </c>
    </row>
    <row r="1616" spans="18:32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  <c r="AA1616" s="1">
        <v>8</v>
      </c>
      <c r="AB1616" s="1">
        <v>2</v>
      </c>
      <c r="AC1616" s="1">
        <v>2</v>
      </c>
      <c r="AD1616" s="1">
        <v>2</v>
      </c>
      <c r="AE1616" s="1">
        <v>7</v>
      </c>
      <c r="AF1616" s="1">
        <v>14</v>
      </c>
    </row>
    <row r="1617" spans="18:32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  <c r="AA1617" s="1">
        <v>8</v>
      </c>
      <c r="AB1617" s="1">
        <v>2</v>
      </c>
      <c r="AC1617" s="1">
        <v>2</v>
      </c>
      <c r="AD1617" s="1">
        <v>2</v>
      </c>
      <c r="AE1617" s="1">
        <v>8</v>
      </c>
      <c r="AF1617" s="1">
        <v>6</v>
      </c>
    </row>
    <row r="1618" spans="18:32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  <c r="AA1618" s="1">
        <v>8</v>
      </c>
      <c r="AB1618" s="1">
        <v>2</v>
      </c>
      <c r="AC1618" s="1">
        <v>2</v>
      </c>
      <c r="AD1618" s="1">
        <v>2</v>
      </c>
      <c r="AE1618" s="1">
        <v>9</v>
      </c>
      <c r="AF1618" s="1">
        <v>13</v>
      </c>
    </row>
    <row r="1619" spans="18:32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  <c r="AA1619" s="1">
        <v>8</v>
      </c>
      <c r="AB1619" s="1">
        <v>2</v>
      </c>
      <c r="AC1619" s="1">
        <v>2</v>
      </c>
      <c r="AD1619" s="1">
        <v>2</v>
      </c>
      <c r="AE1619" s="1">
        <v>10</v>
      </c>
      <c r="AF1619" s="1">
        <v>25</v>
      </c>
    </row>
    <row r="1620" spans="18:32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  <c r="AA1620" s="1">
        <v>8</v>
      </c>
      <c r="AB1620" s="1">
        <v>2</v>
      </c>
      <c r="AC1620" s="1">
        <v>2</v>
      </c>
      <c r="AD1620" s="1">
        <v>2</v>
      </c>
      <c r="AE1620" s="1">
        <v>11</v>
      </c>
      <c r="AF1620" s="1">
        <v>11</v>
      </c>
    </row>
    <row r="1621" spans="18:32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  <c r="AA1621" s="1">
        <v>8</v>
      </c>
      <c r="AB1621" s="1">
        <v>2</v>
      </c>
      <c r="AC1621" s="1">
        <v>2</v>
      </c>
      <c r="AD1621" s="1">
        <v>2</v>
      </c>
      <c r="AE1621" s="1">
        <v>12</v>
      </c>
      <c r="AF1621" s="1">
        <v>13</v>
      </c>
    </row>
    <row r="1622" spans="18:32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  <c r="AA1622" s="1">
        <v>8</v>
      </c>
      <c r="AB1622" s="1">
        <v>8</v>
      </c>
      <c r="AC1622" s="1">
        <v>3</v>
      </c>
      <c r="AD1622" s="1">
        <v>1</v>
      </c>
      <c r="AE1622" s="1">
        <v>1</v>
      </c>
      <c r="AF1622" s="1">
        <v>0</v>
      </c>
    </row>
    <row r="1623" spans="18:32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  <c r="AA1623" s="1">
        <v>8</v>
      </c>
      <c r="AB1623" s="1">
        <v>8</v>
      </c>
      <c r="AC1623" s="1">
        <v>3</v>
      </c>
      <c r="AD1623" s="1">
        <v>1</v>
      </c>
      <c r="AE1623" s="1">
        <v>2</v>
      </c>
      <c r="AF1623" s="1">
        <v>0</v>
      </c>
    </row>
    <row r="1624" spans="18:32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  <c r="AA1624" s="1">
        <v>8</v>
      </c>
      <c r="AB1624" s="1">
        <v>8</v>
      </c>
      <c r="AC1624" s="1">
        <v>3</v>
      </c>
      <c r="AD1624" s="1">
        <v>1</v>
      </c>
      <c r="AE1624" s="1">
        <v>3</v>
      </c>
      <c r="AF1624" s="1">
        <v>0</v>
      </c>
    </row>
    <row r="1625" spans="18:32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  <c r="AA1625" s="1">
        <v>8</v>
      </c>
      <c r="AB1625" s="1">
        <v>8</v>
      </c>
      <c r="AC1625" s="1">
        <v>3</v>
      </c>
      <c r="AD1625" s="1">
        <v>1</v>
      </c>
      <c r="AE1625" s="1">
        <v>4</v>
      </c>
      <c r="AF1625" s="1">
        <v>0</v>
      </c>
    </row>
    <row r="1626" spans="18:32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  <c r="AA1626" s="1">
        <v>8</v>
      </c>
      <c r="AB1626" s="1">
        <v>8</v>
      </c>
      <c r="AC1626" s="1">
        <v>3</v>
      </c>
      <c r="AD1626" s="1">
        <v>1</v>
      </c>
      <c r="AE1626" s="1">
        <v>5</v>
      </c>
      <c r="AF1626" s="1">
        <v>0</v>
      </c>
    </row>
    <row r="1627" spans="18:32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  <c r="AA1627" s="1">
        <v>8</v>
      </c>
      <c r="AB1627" s="1">
        <v>8</v>
      </c>
      <c r="AC1627" s="1">
        <v>3</v>
      </c>
      <c r="AD1627" s="1">
        <v>1</v>
      </c>
      <c r="AE1627" s="1">
        <v>6</v>
      </c>
      <c r="AF1627" s="1">
        <v>0</v>
      </c>
    </row>
    <row r="1628" spans="18:32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  <c r="AA1628" s="1">
        <v>8</v>
      </c>
      <c r="AB1628" s="1">
        <v>8</v>
      </c>
      <c r="AC1628" s="1">
        <v>3</v>
      </c>
      <c r="AD1628" s="1">
        <v>1</v>
      </c>
      <c r="AE1628" s="1">
        <v>7</v>
      </c>
      <c r="AF1628" s="1">
        <v>0</v>
      </c>
    </row>
    <row r="1629" spans="18:32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  <c r="AA1629" s="1">
        <v>8</v>
      </c>
      <c r="AB1629" s="1">
        <v>8</v>
      </c>
      <c r="AC1629" s="1">
        <v>3</v>
      </c>
      <c r="AD1629" s="1">
        <v>1</v>
      </c>
      <c r="AE1629" s="1">
        <v>8</v>
      </c>
      <c r="AF1629" s="1">
        <v>0</v>
      </c>
    </row>
    <row r="1630" spans="18:32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  <c r="AA1630" s="1">
        <v>8</v>
      </c>
      <c r="AB1630" s="1">
        <v>8</v>
      </c>
      <c r="AC1630" s="1">
        <v>3</v>
      </c>
      <c r="AD1630" s="1">
        <v>1</v>
      </c>
      <c r="AE1630" s="1">
        <v>9</v>
      </c>
      <c r="AF1630" s="1">
        <v>0</v>
      </c>
    </row>
    <row r="1631" spans="18:32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  <c r="AA1631" s="1">
        <v>8</v>
      </c>
      <c r="AB1631" s="1">
        <v>8</v>
      </c>
      <c r="AC1631" s="1">
        <v>3</v>
      </c>
      <c r="AD1631" s="1">
        <v>1</v>
      </c>
      <c r="AE1631" s="1">
        <v>10</v>
      </c>
      <c r="AF1631" s="1">
        <v>0</v>
      </c>
    </row>
    <row r="1632" spans="18:32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  <c r="AA1632" s="1">
        <v>8</v>
      </c>
      <c r="AB1632" s="1">
        <v>8</v>
      </c>
      <c r="AC1632" s="1">
        <v>3</v>
      </c>
      <c r="AD1632" s="1">
        <v>1</v>
      </c>
      <c r="AE1632" s="1">
        <v>11</v>
      </c>
      <c r="AF1632" s="1">
        <v>0</v>
      </c>
    </row>
    <row r="1633" spans="18:32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  <c r="AA1633" s="1">
        <v>8</v>
      </c>
      <c r="AB1633" s="1">
        <v>8</v>
      </c>
      <c r="AC1633" s="1">
        <v>3</v>
      </c>
      <c r="AD1633" s="1">
        <v>1</v>
      </c>
      <c r="AE1633" s="1">
        <v>12</v>
      </c>
      <c r="AF1633" s="1">
        <v>0</v>
      </c>
    </row>
    <row r="1634" spans="18:32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  <c r="AA1634" s="1">
        <v>8</v>
      </c>
      <c r="AB1634" s="1">
        <v>8</v>
      </c>
      <c r="AC1634" s="1">
        <v>1</v>
      </c>
      <c r="AD1634" s="1">
        <v>1</v>
      </c>
      <c r="AE1634" s="1">
        <v>1</v>
      </c>
      <c r="AF1634" s="1">
        <v>0</v>
      </c>
    </row>
    <row r="1635" spans="18:32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  <c r="AA1635" s="1">
        <v>8</v>
      </c>
      <c r="AB1635" s="1">
        <v>8</v>
      </c>
      <c r="AC1635" s="1">
        <v>1</v>
      </c>
      <c r="AD1635" s="1">
        <v>1</v>
      </c>
      <c r="AE1635" s="1">
        <v>2</v>
      </c>
      <c r="AF1635" s="1">
        <v>0</v>
      </c>
    </row>
    <row r="1636" spans="18:32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  <c r="AA1636" s="1">
        <v>8</v>
      </c>
      <c r="AB1636" s="1">
        <v>8</v>
      </c>
      <c r="AC1636" s="1">
        <v>1</v>
      </c>
      <c r="AD1636" s="1">
        <v>1</v>
      </c>
      <c r="AE1636" s="1">
        <v>3</v>
      </c>
      <c r="AF1636" s="1">
        <v>0</v>
      </c>
    </row>
    <row r="1637" spans="18:32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  <c r="AA1637" s="1">
        <v>8</v>
      </c>
      <c r="AB1637" s="1">
        <v>8</v>
      </c>
      <c r="AC1637" s="1">
        <v>1</v>
      </c>
      <c r="AD1637" s="1">
        <v>1</v>
      </c>
      <c r="AE1637" s="1">
        <v>4</v>
      </c>
      <c r="AF1637" s="1">
        <v>0</v>
      </c>
    </row>
    <row r="1638" spans="18:32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  <c r="AA1638" s="1">
        <v>8</v>
      </c>
      <c r="AB1638" s="1">
        <v>8</v>
      </c>
      <c r="AC1638" s="1">
        <v>1</v>
      </c>
      <c r="AD1638" s="1">
        <v>1</v>
      </c>
      <c r="AE1638" s="1">
        <v>5</v>
      </c>
      <c r="AF1638" s="1">
        <v>0</v>
      </c>
    </row>
    <row r="1639" spans="18:32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  <c r="AA1639" s="1">
        <v>8</v>
      </c>
      <c r="AB1639" s="1">
        <v>8</v>
      </c>
      <c r="AC1639" s="1">
        <v>1</v>
      </c>
      <c r="AD1639" s="1">
        <v>1</v>
      </c>
      <c r="AE1639" s="1">
        <v>6</v>
      </c>
      <c r="AF1639" s="1">
        <v>0</v>
      </c>
    </row>
    <row r="1640" spans="18:32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  <c r="AA1640" s="1">
        <v>8</v>
      </c>
      <c r="AB1640" s="1">
        <v>8</v>
      </c>
      <c r="AC1640" s="1">
        <v>1</v>
      </c>
      <c r="AD1640" s="1">
        <v>1</v>
      </c>
      <c r="AE1640" s="1">
        <v>7</v>
      </c>
      <c r="AF1640" s="1">
        <v>0</v>
      </c>
    </row>
    <row r="1641" spans="18:32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  <c r="AA1641" s="1">
        <v>8</v>
      </c>
      <c r="AB1641" s="1">
        <v>8</v>
      </c>
      <c r="AC1641" s="1">
        <v>1</v>
      </c>
      <c r="AD1641" s="1">
        <v>1</v>
      </c>
      <c r="AE1641" s="1">
        <v>8</v>
      </c>
      <c r="AF1641" s="1">
        <v>0</v>
      </c>
    </row>
    <row r="1642" spans="18:32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  <c r="AA1642" s="1">
        <v>8</v>
      </c>
      <c r="AB1642" s="1">
        <v>8</v>
      </c>
      <c r="AC1642" s="1">
        <v>1</v>
      </c>
      <c r="AD1642" s="1">
        <v>1</v>
      </c>
      <c r="AE1642" s="1">
        <v>9</v>
      </c>
      <c r="AF1642" s="1">
        <v>0</v>
      </c>
    </row>
    <row r="1643" spans="18:32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  <c r="AA1643" s="1">
        <v>8</v>
      </c>
      <c r="AB1643" s="1">
        <v>8</v>
      </c>
      <c r="AC1643" s="1">
        <v>1</v>
      </c>
      <c r="AD1643" s="1">
        <v>1</v>
      </c>
      <c r="AE1643" s="1">
        <v>10</v>
      </c>
      <c r="AF1643" s="1">
        <v>0</v>
      </c>
    </row>
    <row r="1644" spans="18:32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  <c r="AA1644" s="1">
        <v>8</v>
      </c>
      <c r="AB1644" s="1">
        <v>8</v>
      </c>
      <c r="AC1644" s="1">
        <v>1</v>
      </c>
      <c r="AD1644" s="1">
        <v>1</v>
      </c>
      <c r="AE1644" s="1">
        <v>11</v>
      </c>
      <c r="AF1644" s="1">
        <v>0</v>
      </c>
    </row>
    <row r="1645" spans="18:32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  <c r="AA1645" s="1">
        <v>8</v>
      </c>
      <c r="AB1645" s="1">
        <v>8</v>
      </c>
      <c r="AC1645" s="1">
        <v>1</v>
      </c>
      <c r="AD1645" s="1">
        <v>1</v>
      </c>
      <c r="AE1645" s="1">
        <v>12</v>
      </c>
      <c r="AF1645" s="1">
        <v>0</v>
      </c>
    </row>
    <row r="1646" spans="18:32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  <c r="AA1646" s="1">
        <v>8</v>
      </c>
      <c r="AB1646" s="1">
        <v>8</v>
      </c>
      <c r="AC1646" s="1">
        <v>2</v>
      </c>
      <c r="AD1646" s="1">
        <v>2</v>
      </c>
      <c r="AE1646" s="1">
        <v>1</v>
      </c>
      <c r="AF1646" s="1">
        <v>0</v>
      </c>
    </row>
    <row r="1647" spans="18:32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  <c r="AA1647" s="1">
        <v>8</v>
      </c>
      <c r="AB1647" s="1">
        <v>8</v>
      </c>
      <c r="AC1647" s="1">
        <v>2</v>
      </c>
      <c r="AD1647" s="1">
        <v>2</v>
      </c>
      <c r="AE1647" s="1">
        <v>2</v>
      </c>
      <c r="AF1647" s="1">
        <v>0</v>
      </c>
    </row>
    <row r="1648" spans="18:32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  <c r="AA1648" s="1">
        <v>8</v>
      </c>
      <c r="AB1648" s="1">
        <v>8</v>
      </c>
      <c r="AC1648" s="1">
        <v>2</v>
      </c>
      <c r="AD1648" s="1">
        <v>2</v>
      </c>
      <c r="AE1648" s="1">
        <v>3</v>
      </c>
      <c r="AF1648" s="1">
        <v>0</v>
      </c>
    </row>
    <row r="1649" spans="18:32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  <c r="AA1649" s="1">
        <v>8</v>
      </c>
      <c r="AB1649" s="1">
        <v>8</v>
      </c>
      <c r="AC1649" s="1">
        <v>2</v>
      </c>
      <c r="AD1649" s="1">
        <v>2</v>
      </c>
      <c r="AE1649" s="1">
        <v>4</v>
      </c>
      <c r="AF1649" s="1">
        <v>0</v>
      </c>
    </row>
    <row r="1650" spans="18:32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  <c r="AA1650" s="1">
        <v>8</v>
      </c>
      <c r="AB1650" s="1">
        <v>8</v>
      </c>
      <c r="AC1650" s="1">
        <v>2</v>
      </c>
      <c r="AD1650" s="1">
        <v>2</v>
      </c>
      <c r="AE1650" s="1">
        <v>5</v>
      </c>
      <c r="AF1650" s="1">
        <v>0</v>
      </c>
    </row>
    <row r="1651" spans="18:32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  <c r="AA1651" s="1">
        <v>8</v>
      </c>
      <c r="AB1651" s="1">
        <v>8</v>
      </c>
      <c r="AC1651" s="1">
        <v>2</v>
      </c>
      <c r="AD1651" s="1">
        <v>2</v>
      </c>
      <c r="AE1651" s="1">
        <v>6</v>
      </c>
      <c r="AF1651" s="1">
        <v>0</v>
      </c>
    </row>
    <row r="1652" spans="18:32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  <c r="AA1652" s="1">
        <v>8</v>
      </c>
      <c r="AB1652" s="1">
        <v>8</v>
      </c>
      <c r="AC1652" s="1">
        <v>2</v>
      </c>
      <c r="AD1652" s="1">
        <v>2</v>
      </c>
      <c r="AE1652" s="1">
        <v>7</v>
      </c>
      <c r="AF1652" s="1">
        <v>0</v>
      </c>
    </row>
    <row r="1653" spans="18:32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  <c r="AA1653" s="1">
        <v>8</v>
      </c>
      <c r="AB1653" s="1">
        <v>8</v>
      </c>
      <c r="AC1653" s="1">
        <v>2</v>
      </c>
      <c r="AD1653" s="1">
        <v>2</v>
      </c>
      <c r="AE1653" s="1">
        <v>8</v>
      </c>
      <c r="AF1653" s="1">
        <v>0</v>
      </c>
    </row>
    <row r="1654" spans="18:32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  <c r="AA1654" s="1">
        <v>8</v>
      </c>
      <c r="AB1654" s="1">
        <v>8</v>
      </c>
      <c r="AC1654" s="1">
        <v>2</v>
      </c>
      <c r="AD1654" s="1">
        <v>2</v>
      </c>
      <c r="AE1654" s="1">
        <v>9</v>
      </c>
      <c r="AF1654" s="1">
        <v>0</v>
      </c>
    </row>
    <row r="1655" spans="18:32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  <c r="AA1655" s="1">
        <v>8</v>
      </c>
      <c r="AB1655" s="1">
        <v>8</v>
      </c>
      <c r="AC1655" s="1">
        <v>2</v>
      </c>
      <c r="AD1655" s="1">
        <v>2</v>
      </c>
      <c r="AE1655" s="1">
        <v>10</v>
      </c>
      <c r="AF1655" s="1">
        <v>0</v>
      </c>
    </row>
    <row r="1656" spans="18:32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  <c r="AA1656" s="1">
        <v>8</v>
      </c>
      <c r="AB1656" s="1">
        <v>8</v>
      </c>
      <c r="AC1656" s="1">
        <v>2</v>
      </c>
      <c r="AD1656" s="1">
        <v>2</v>
      </c>
      <c r="AE1656" s="1">
        <v>11</v>
      </c>
      <c r="AF1656" s="1">
        <v>0</v>
      </c>
    </row>
    <row r="1657" spans="18:32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  <c r="AA1657" s="1">
        <v>8</v>
      </c>
      <c r="AB1657" s="1">
        <v>8</v>
      </c>
      <c r="AC1657" s="1">
        <v>2</v>
      </c>
      <c r="AD1657" s="1">
        <v>2</v>
      </c>
      <c r="AE1657" s="1">
        <v>12</v>
      </c>
      <c r="AF1657" s="1">
        <v>0</v>
      </c>
    </row>
    <row r="1658" spans="18:32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  <c r="AA1658" s="1">
        <v>8</v>
      </c>
      <c r="AB1658" s="1">
        <v>4</v>
      </c>
      <c r="AC1658" s="1">
        <v>3</v>
      </c>
      <c r="AD1658" s="1">
        <v>1</v>
      </c>
      <c r="AE1658" s="1">
        <v>1</v>
      </c>
      <c r="AF1658" s="1">
        <v>0</v>
      </c>
    </row>
    <row r="1659" spans="18:32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  <c r="AA1659" s="1">
        <v>8</v>
      </c>
      <c r="AB1659" s="1">
        <v>4</v>
      </c>
      <c r="AC1659" s="1">
        <v>3</v>
      </c>
      <c r="AD1659" s="1">
        <v>1</v>
      </c>
      <c r="AE1659" s="1">
        <v>2</v>
      </c>
      <c r="AF1659" s="1">
        <v>0</v>
      </c>
    </row>
    <row r="1660" spans="18:32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  <c r="AA1660" s="1">
        <v>8</v>
      </c>
      <c r="AB1660" s="1">
        <v>4</v>
      </c>
      <c r="AC1660" s="1">
        <v>3</v>
      </c>
      <c r="AD1660" s="1">
        <v>1</v>
      </c>
      <c r="AE1660" s="1">
        <v>3</v>
      </c>
      <c r="AF1660" s="1">
        <v>0</v>
      </c>
    </row>
    <row r="1661" spans="18:32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  <c r="AA1661" s="1">
        <v>8</v>
      </c>
      <c r="AB1661" s="1">
        <v>4</v>
      </c>
      <c r="AC1661" s="1">
        <v>3</v>
      </c>
      <c r="AD1661" s="1">
        <v>1</v>
      </c>
      <c r="AE1661" s="1">
        <v>4</v>
      </c>
      <c r="AF1661" s="1">
        <v>0</v>
      </c>
    </row>
    <row r="1662" spans="18:32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  <c r="AA1662" s="1">
        <v>8</v>
      </c>
      <c r="AB1662" s="1">
        <v>4</v>
      </c>
      <c r="AC1662" s="1">
        <v>3</v>
      </c>
      <c r="AD1662" s="1">
        <v>1</v>
      </c>
      <c r="AE1662" s="1">
        <v>5</v>
      </c>
      <c r="AF1662" s="1">
        <v>0</v>
      </c>
    </row>
    <row r="1663" spans="18:32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  <c r="AA1663" s="1">
        <v>8</v>
      </c>
      <c r="AB1663" s="1">
        <v>4</v>
      </c>
      <c r="AC1663" s="1">
        <v>3</v>
      </c>
      <c r="AD1663" s="1">
        <v>1</v>
      </c>
      <c r="AE1663" s="1">
        <v>6</v>
      </c>
      <c r="AF1663" s="1">
        <v>0</v>
      </c>
    </row>
    <row r="1664" spans="18:32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  <c r="AA1664" s="1">
        <v>8</v>
      </c>
      <c r="AB1664" s="1">
        <v>4</v>
      </c>
      <c r="AC1664" s="1">
        <v>3</v>
      </c>
      <c r="AD1664" s="1">
        <v>1</v>
      </c>
      <c r="AE1664" s="1">
        <v>7</v>
      </c>
      <c r="AF1664" s="1">
        <v>0</v>
      </c>
    </row>
    <row r="1665" spans="18:32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  <c r="AA1665" s="1">
        <v>8</v>
      </c>
      <c r="AB1665" s="1">
        <v>4</v>
      </c>
      <c r="AC1665" s="1">
        <v>3</v>
      </c>
      <c r="AD1665" s="1">
        <v>1</v>
      </c>
      <c r="AE1665" s="1">
        <v>8</v>
      </c>
      <c r="AF1665" s="1">
        <v>0</v>
      </c>
    </row>
    <row r="1666" spans="18:32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  <c r="AA1666" s="1">
        <v>8</v>
      </c>
      <c r="AB1666" s="1">
        <v>4</v>
      </c>
      <c r="AC1666" s="1">
        <v>3</v>
      </c>
      <c r="AD1666" s="1">
        <v>1</v>
      </c>
      <c r="AE1666" s="1">
        <v>9</v>
      </c>
      <c r="AF1666" s="1">
        <v>0</v>
      </c>
    </row>
    <row r="1667" spans="18:32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  <c r="AA1667" s="1">
        <v>8</v>
      </c>
      <c r="AB1667" s="1">
        <v>4</v>
      </c>
      <c r="AC1667" s="1">
        <v>3</v>
      </c>
      <c r="AD1667" s="1">
        <v>1</v>
      </c>
      <c r="AE1667" s="1">
        <v>10</v>
      </c>
      <c r="AF1667" s="1">
        <v>0</v>
      </c>
    </row>
    <row r="1668" spans="18:32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  <c r="AA1668" s="1">
        <v>8</v>
      </c>
      <c r="AB1668" s="1">
        <v>4</v>
      </c>
      <c r="AC1668" s="1">
        <v>3</v>
      </c>
      <c r="AD1668" s="1">
        <v>1</v>
      </c>
      <c r="AE1668" s="1">
        <v>11</v>
      </c>
      <c r="AF1668" s="1">
        <v>0</v>
      </c>
    </row>
    <row r="1669" spans="18:32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  <c r="AA1669" s="1">
        <v>8</v>
      </c>
      <c r="AB1669" s="1">
        <v>4</v>
      </c>
      <c r="AC1669" s="1">
        <v>3</v>
      </c>
      <c r="AD1669" s="1">
        <v>1</v>
      </c>
      <c r="AE1669" s="1">
        <v>12</v>
      </c>
      <c r="AF1669" s="1">
        <v>0</v>
      </c>
    </row>
    <row r="1670" spans="18:32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  <c r="AA1670" s="1">
        <v>8</v>
      </c>
      <c r="AB1670" s="1">
        <v>4</v>
      </c>
      <c r="AC1670" s="1">
        <v>1</v>
      </c>
      <c r="AD1670" s="1">
        <v>1</v>
      </c>
      <c r="AE1670" s="1">
        <v>1</v>
      </c>
      <c r="AF1670" s="1">
        <v>0</v>
      </c>
    </row>
    <row r="1671" spans="18:32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  <c r="AA1671" s="1">
        <v>8</v>
      </c>
      <c r="AB1671" s="1">
        <v>4</v>
      </c>
      <c r="AC1671" s="1">
        <v>1</v>
      </c>
      <c r="AD1671" s="1">
        <v>1</v>
      </c>
      <c r="AE1671" s="1">
        <v>2</v>
      </c>
      <c r="AF1671" s="1">
        <v>0</v>
      </c>
    </row>
    <row r="1672" spans="18:32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  <c r="AA1672" s="1">
        <v>8</v>
      </c>
      <c r="AB1672" s="1">
        <v>4</v>
      </c>
      <c r="AC1672" s="1">
        <v>1</v>
      </c>
      <c r="AD1672" s="1">
        <v>1</v>
      </c>
      <c r="AE1672" s="1">
        <v>3</v>
      </c>
      <c r="AF1672" s="1">
        <v>0</v>
      </c>
    </row>
    <row r="1673" spans="18:32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  <c r="AA1673" s="1">
        <v>8</v>
      </c>
      <c r="AB1673" s="1">
        <v>4</v>
      </c>
      <c r="AC1673" s="1">
        <v>1</v>
      </c>
      <c r="AD1673" s="1">
        <v>1</v>
      </c>
      <c r="AE1673" s="1">
        <v>4</v>
      </c>
      <c r="AF1673" s="1">
        <v>0</v>
      </c>
    </row>
    <row r="1674" spans="18:32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  <c r="AA1674" s="1">
        <v>8</v>
      </c>
      <c r="AB1674" s="1">
        <v>4</v>
      </c>
      <c r="AC1674" s="1">
        <v>1</v>
      </c>
      <c r="AD1674" s="1">
        <v>1</v>
      </c>
      <c r="AE1674" s="1">
        <v>5</v>
      </c>
      <c r="AF1674" s="1">
        <v>0</v>
      </c>
    </row>
    <row r="1675" spans="18:32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  <c r="AA1675" s="1">
        <v>8</v>
      </c>
      <c r="AB1675" s="1">
        <v>4</v>
      </c>
      <c r="AC1675" s="1">
        <v>1</v>
      </c>
      <c r="AD1675" s="1">
        <v>1</v>
      </c>
      <c r="AE1675" s="1">
        <v>6</v>
      </c>
      <c r="AF1675" s="1">
        <v>0</v>
      </c>
    </row>
    <row r="1676" spans="18:32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  <c r="AA1676" s="1">
        <v>8</v>
      </c>
      <c r="AB1676" s="1">
        <v>4</v>
      </c>
      <c r="AC1676" s="1">
        <v>1</v>
      </c>
      <c r="AD1676" s="1">
        <v>1</v>
      </c>
      <c r="AE1676" s="1">
        <v>7</v>
      </c>
      <c r="AF1676" s="1">
        <v>0</v>
      </c>
    </row>
    <row r="1677" spans="18:32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  <c r="AA1677" s="1">
        <v>8</v>
      </c>
      <c r="AB1677" s="1">
        <v>4</v>
      </c>
      <c r="AC1677" s="1">
        <v>1</v>
      </c>
      <c r="AD1677" s="1">
        <v>1</v>
      </c>
      <c r="AE1677" s="1">
        <v>8</v>
      </c>
      <c r="AF1677" s="1">
        <v>0</v>
      </c>
    </row>
    <row r="1678" spans="18:32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  <c r="AA1678" s="1">
        <v>8</v>
      </c>
      <c r="AB1678" s="1">
        <v>4</v>
      </c>
      <c r="AC1678" s="1">
        <v>1</v>
      </c>
      <c r="AD1678" s="1">
        <v>1</v>
      </c>
      <c r="AE1678" s="1">
        <v>9</v>
      </c>
      <c r="AF1678" s="1">
        <v>0</v>
      </c>
    </row>
    <row r="1679" spans="18:32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  <c r="AA1679" s="1">
        <v>8</v>
      </c>
      <c r="AB1679" s="1">
        <v>4</v>
      </c>
      <c r="AC1679" s="1">
        <v>1</v>
      </c>
      <c r="AD1679" s="1">
        <v>1</v>
      </c>
      <c r="AE1679" s="1">
        <v>10</v>
      </c>
      <c r="AF1679" s="1">
        <v>0</v>
      </c>
    </row>
    <row r="1680" spans="18:32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  <c r="AA1680" s="1">
        <v>8</v>
      </c>
      <c r="AB1680" s="1">
        <v>4</v>
      </c>
      <c r="AC1680" s="1">
        <v>1</v>
      </c>
      <c r="AD1680" s="1">
        <v>1</v>
      </c>
      <c r="AE1680" s="1">
        <v>11</v>
      </c>
      <c r="AF1680" s="1">
        <v>0</v>
      </c>
    </row>
    <row r="1681" spans="18:32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  <c r="AA1681" s="1">
        <v>8</v>
      </c>
      <c r="AB1681" s="1">
        <v>4</v>
      </c>
      <c r="AC1681" s="1">
        <v>1</v>
      </c>
      <c r="AD1681" s="1">
        <v>1</v>
      </c>
      <c r="AE1681" s="1">
        <v>12</v>
      </c>
      <c r="AF1681" s="1">
        <v>0</v>
      </c>
    </row>
    <row r="1682" spans="18:32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  <c r="AA1682" s="1">
        <v>8</v>
      </c>
      <c r="AB1682" s="1">
        <v>4</v>
      </c>
      <c r="AC1682" s="1">
        <v>2</v>
      </c>
      <c r="AD1682" s="1">
        <v>2</v>
      </c>
      <c r="AE1682" s="1">
        <v>1</v>
      </c>
      <c r="AF1682" s="1">
        <v>0</v>
      </c>
    </row>
    <row r="1683" spans="18:32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  <c r="AA1683" s="1">
        <v>8</v>
      </c>
      <c r="AB1683" s="1">
        <v>4</v>
      </c>
      <c r="AC1683" s="1">
        <v>2</v>
      </c>
      <c r="AD1683" s="1">
        <v>2</v>
      </c>
      <c r="AE1683" s="1">
        <v>2</v>
      </c>
      <c r="AF1683" s="1">
        <v>0</v>
      </c>
    </row>
    <row r="1684" spans="18:32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  <c r="AA1684" s="1">
        <v>8</v>
      </c>
      <c r="AB1684" s="1">
        <v>4</v>
      </c>
      <c r="AC1684" s="1">
        <v>2</v>
      </c>
      <c r="AD1684" s="1">
        <v>2</v>
      </c>
      <c r="AE1684" s="1">
        <v>3</v>
      </c>
      <c r="AF1684" s="1">
        <v>0</v>
      </c>
    </row>
    <row r="1685" spans="18:32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  <c r="AA1685" s="1">
        <v>8</v>
      </c>
      <c r="AB1685" s="1">
        <v>4</v>
      </c>
      <c r="AC1685" s="1">
        <v>2</v>
      </c>
      <c r="AD1685" s="1">
        <v>2</v>
      </c>
      <c r="AE1685" s="1">
        <v>4</v>
      </c>
      <c r="AF1685" s="1">
        <v>0</v>
      </c>
    </row>
    <row r="1686" spans="18:32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  <c r="AA1686" s="1">
        <v>8</v>
      </c>
      <c r="AB1686" s="1">
        <v>4</v>
      </c>
      <c r="AC1686" s="1">
        <v>2</v>
      </c>
      <c r="AD1686" s="1">
        <v>2</v>
      </c>
      <c r="AE1686" s="1">
        <v>5</v>
      </c>
      <c r="AF1686" s="1">
        <v>0</v>
      </c>
    </row>
    <row r="1687" spans="18:32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  <c r="AA1687" s="1">
        <v>8</v>
      </c>
      <c r="AB1687" s="1">
        <v>4</v>
      </c>
      <c r="AC1687" s="1">
        <v>2</v>
      </c>
      <c r="AD1687" s="1">
        <v>2</v>
      </c>
      <c r="AE1687" s="1">
        <v>6</v>
      </c>
      <c r="AF1687" s="1">
        <v>0</v>
      </c>
    </row>
    <row r="1688" spans="18:32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  <c r="AA1688" s="1">
        <v>8</v>
      </c>
      <c r="AB1688" s="1">
        <v>4</v>
      </c>
      <c r="AC1688" s="1">
        <v>2</v>
      </c>
      <c r="AD1688" s="1">
        <v>2</v>
      </c>
      <c r="AE1688" s="1">
        <v>7</v>
      </c>
      <c r="AF1688" s="1">
        <v>0</v>
      </c>
    </row>
    <row r="1689" spans="18:32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  <c r="AA1689" s="1">
        <v>8</v>
      </c>
      <c r="AB1689" s="1">
        <v>4</v>
      </c>
      <c r="AC1689" s="1">
        <v>2</v>
      </c>
      <c r="AD1689" s="1">
        <v>2</v>
      </c>
      <c r="AE1689" s="1">
        <v>8</v>
      </c>
      <c r="AF1689" s="1">
        <v>0</v>
      </c>
    </row>
    <row r="1690" spans="18:32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  <c r="AA1690" s="1">
        <v>8</v>
      </c>
      <c r="AB1690" s="1">
        <v>4</v>
      </c>
      <c r="AC1690" s="1">
        <v>2</v>
      </c>
      <c r="AD1690" s="1">
        <v>2</v>
      </c>
      <c r="AE1690" s="1">
        <v>9</v>
      </c>
      <c r="AF1690" s="1">
        <v>0</v>
      </c>
    </row>
    <row r="1691" spans="18:32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  <c r="AA1691" s="1">
        <v>8</v>
      </c>
      <c r="AB1691" s="1">
        <v>4</v>
      </c>
      <c r="AC1691" s="1">
        <v>2</v>
      </c>
      <c r="AD1691" s="1">
        <v>2</v>
      </c>
      <c r="AE1691" s="1">
        <v>10</v>
      </c>
      <c r="AF1691" s="1">
        <v>0</v>
      </c>
    </row>
    <row r="1692" spans="18:32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  <c r="AA1692" s="1">
        <v>8</v>
      </c>
      <c r="AB1692" s="1">
        <v>4</v>
      </c>
      <c r="AC1692" s="1">
        <v>2</v>
      </c>
      <c r="AD1692" s="1">
        <v>2</v>
      </c>
      <c r="AE1692" s="1">
        <v>11</v>
      </c>
      <c r="AF1692" s="1">
        <v>0</v>
      </c>
    </row>
    <row r="1693" spans="18:32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  <c r="AA1693" s="1">
        <v>8</v>
      </c>
      <c r="AB1693" s="1">
        <v>4</v>
      </c>
      <c r="AC1693" s="1">
        <v>2</v>
      </c>
      <c r="AD1693" s="1">
        <v>2</v>
      </c>
      <c r="AE1693" s="1">
        <v>12</v>
      </c>
      <c r="AF1693" s="1">
        <v>0</v>
      </c>
    </row>
    <row r="1694" spans="18:32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  <c r="AA1694" s="1">
        <v>8</v>
      </c>
      <c r="AB1694" s="1">
        <v>6</v>
      </c>
      <c r="AC1694" s="1">
        <v>3</v>
      </c>
      <c r="AD1694" s="1">
        <v>1</v>
      </c>
      <c r="AE1694" s="1">
        <v>1</v>
      </c>
      <c r="AF1694" s="1">
        <v>0</v>
      </c>
    </row>
    <row r="1695" spans="18:32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  <c r="AA1695" s="1">
        <v>8</v>
      </c>
      <c r="AB1695" s="1">
        <v>6</v>
      </c>
      <c r="AC1695" s="1">
        <v>3</v>
      </c>
      <c r="AD1695" s="1">
        <v>1</v>
      </c>
      <c r="AE1695" s="1">
        <v>2</v>
      </c>
      <c r="AF1695" s="1">
        <v>0</v>
      </c>
    </row>
    <row r="1696" spans="18:32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  <c r="AA1696" s="1">
        <v>8</v>
      </c>
      <c r="AB1696" s="1">
        <v>6</v>
      </c>
      <c r="AC1696" s="1">
        <v>3</v>
      </c>
      <c r="AD1696" s="1">
        <v>1</v>
      </c>
      <c r="AE1696" s="1">
        <v>3</v>
      </c>
      <c r="AF1696" s="1">
        <v>0</v>
      </c>
    </row>
    <row r="1697" spans="18:32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  <c r="AA1697" s="1">
        <v>8</v>
      </c>
      <c r="AB1697" s="1">
        <v>6</v>
      </c>
      <c r="AC1697" s="1">
        <v>3</v>
      </c>
      <c r="AD1697" s="1">
        <v>1</v>
      </c>
      <c r="AE1697" s="1">
        <v>4</v>
      </c>
      <c r="AF1697" s="1">
        <v>0</v>
      </c>
    </row>
    <row r="1698" spans="18:32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  <c r="AA1698" s="1">
        <v>8</v>
      </c>
      <c r="AB1698" s="1">
        <v>6</v>
      </c>
      <c r="AC1698" s="1">
        <v>3</v>
      </c>
      <c r="AD1698" s="1">
        <v>1</v>
      </c>
      <c r="AE1698" s="1">
        <v>5</v>
      </c>
      <c r="AF1698" s="1">
        <v>0</v>
      </c>
    </row>
    <row r="1699" spans="18:32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  <c r="AA1699" s="1">
        <v>8</v>
      </c>
      <c r="AB1699" s="1">
        <v>6</v>
      </c>
      <c r="AC1699" s="1">
        <v>3</v>
      </c>
      <c r="AD1699" s="1">
        <v>1</v>
      </c>
      <c r="AE1699" s="1">
        <v>6</v>
      </c>
      <c r="AF1699" s="1">
        <v>0</v>
      </c>
    </row>
    <row r="1700" spans="18:32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  <c r="AA1700" s="1">
        <v>8</v>
      </c>
      <c r="AB1700" s="1">
        <v>6</v>
      </c>
      <c r="AC1700" s="1">
        <v>3</v>
      </c>
      <c r="AD1700" s="1">
        <v>1</v>
      </c>
      <c r="AE1700" s="1">
        <v>7</v>
      </c>
      <c r="AF1700" s="1">
        <v>0</v>
      </c>
    </row>
    <row r="1701" spans="18:32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  <c r="AA1701" s="1">
        <v>8</v>
      </c>
      <c r="AB1701" s="1">
        <v>6</v>
      </c>
      <c r="AC1701" s="1">
        <v>3</v>
      </c>
      <c r="AD1701" s="1">
        <v>1</v>
      </c>
      <c r="AE1701" s="1">
        <v>8</v>
      </c>
      <c r="AF1701" s="1">
        <v>0</v>
      </c>
    </row>
    <row r="1702" spans="18:32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  <c r="AA1702" s="1">
        <v>8</v>
      </c>
      <c r="AB1702" s="1">
        <v>6</v>
      </c>
      <c r="AC1702" s="1">
        <v>3</v>
      </c>
      <c r="AD1702" s="1">
        <v>1</v>
      </c>
      <c r="AE1702" s="1">
        <v>9</v>
      </c>
      <c r="AF1702" s="1">
        <v>0</v>
      </c>
    </row>
    <row r="1703" spans="18:32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  <c r="AA1703" s="1">
        <v>8</v>
      </c>
      <c r="AB1703" s="1">
        <v>6</v>
      </c>
      <c r="AC1703" s="1">
        <v>3</v>
      </c>
      <c r="AD1703" s="1">
        <v>1</v>
      </c>
      <c r="AE1703" s="1">
        <v>10</v>
      </c>
      <c r="AF1703" s="1">
        <v>0</v>
      </c>
    </row>
    <row r="1704" spans="18:32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  <c r="AA1704" s="1">
        <v>8</v>
      </c>
      <c r="AB1704" s="1">
        <v>6</v>
      </c>
      <c r="AC1704" s="1">
        <v>3</v>
      </c>
      <c r="AD1704" s="1">
        <v>1</v>
      </c>
      <c r="AE1704" s="1">
        <v>11</v>
      </c>
      <c r="AF1704" s="1">
        <v>0</v>
      </c>
    </row>
    <row r="1705" spans="18:32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  <c r="AA1705" s="1">
        <v>8</v>
      </c>
      <c r="AB1705" s="1">
        <v>6</v>
      </c>
      <c r="AC1705" s="1">
        <v>3</v>
      </c>
      <c r="AD1705" s="1">
        <v>1</v>
      </c>
      <c r="AE1705" s="1">
        <v>12</v>
      </c>
      <c r="AF1705" s="1">
        <v>0</v>
      </c>
    </row>
    <row r="1706" spans="18:32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  <c r="AA1706" s="1">
        <v>8</v>
      </c>
      <c r="AB1706" s="1">
        <v>6</v>
      </c>
      <c r="AC1706" s="1">
        <v>4</v>
      </c>
      <c r="AD1706" s="1">
        <v>2</v>
      </c>
      <c r="AE1706" s="1">
        <v>1</v>
      </c>
      <c r="AF1706" s="1">
        <v>0</v>
      </c>
    </row>
    <row r="1707" spans="18:32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  <c r="AA1707" s="1">
        <v>8</v>
      </c>
      <c r="AB1707" s="1">
        <v>6</v>
      </c>
      <c r="AC1707" s="1">
        <v>4</v>
      </c>
      <c r="AD1707" s="1">
        <v>2</v>
      </c>
      <c r="AE1707" s="1">
        <v>2</v>
      </c>
      <c r="AF1707" s="1">
        <v>0</v>
      </c>
    </row>
    <row r="1708" spans="18:32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  <c r="AA1708" s="1">
        <v>8</v>
      </c>
      <c r="AB1708" s="1">
        <v>6</v>
      </c>
      <c r="AC1708" s="1">
        <v>4</v>
      </c>
      <c r="AD1708" s="1">
        <v>2</v>
      </c>
      <c r="AE1708" s="1">
        <v>3</v>
      </c>
      <c r="AF1708" s="1">
        <v>0</v>
      </c>
    </row>
    <row r="1709" spans="18:32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  <c r="AA1709" s="1">
        <v>8</v>
      </c>
      <c r="AB1709" s="1">
        <v>6</v>
      </c>
      <c r="AC1709" s="1">
        <v>4</v>
      </c>
      <c r="AD1709" s="1">
        <v>2</v>
      </c>
      <c r="AE1709" s="1">
        <v>4</v>
      </c>
      <c r="AF1709" s="1">
        <v>0</v>
      </c>
    </row>
    <row r="1710" spans="18:32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  <c r="AA1710" s="1">
        <v>8</v>
      </c>
      <c r="AB1710" s="1">
        <v>6</v>
      </c>
      <c r="AC1710" s="1">
        <v>4</v>
      </c>
      <c r="AD1710" s="1">
        <v>2</v>
      </c>
      <c r="AE1710" s="1">
        <v>5</v>
      </c>
      <c r="AF1710" s="1">
        <v>0</v>
      </c>
    </row>
    <row r="1711" spans="18:32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  <c r="AA1711" s="1">
        <v>8</v>
      </c>
      <c r="AB1711" s="1">
        <v>6</v>
      </c>
      <c r="AC1711" s="1">
        <v>4</v>
      </c>
      <c r="AD1711" s="1">
        <v>2</v>
      </c>
      <c r="AE1711" s="1">
        <v>6</v>
      </c>
      <c r="AF1711" s="1">
        <v>0</v>
      </c>
    </row>
    <row r="1712" spans="18:32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  <c r="AA1712" s="1">
        <v>8</v>
      </c>
      <c r="AB1712" s="1">
        <v>6</v>
      </c>
      <c r="AC1712" s="1">
        <v>4</v>
      </c>
      <c r="AD1712" s="1">
        <v>2</v>
      </c>
      <c r="AE1712" s="1">
        <v>7</v>
      </c>
      <c r="AF1712" s="1">
        <v>0</v>
      </c>
    </row>
    <row r="1713" spans="18:32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  <c r="AA1713" s="1">
        <v>8</v>
      </c>
      <c r="AB1713" s="1">
        <v>6</v>
      </c>
      <c r="AC1713" s="1">
        <v>4</v>
      </c>
      <c r="AD1713" s="1">
        <v>2</v>
      </c>
      <c r="AE1713" s="1">
        <v>8</v>
      </c>
      <c r="AF1713" s="1">
        <v>0</v>
      </c>
    </row>
    <row r="1714" spans="18:32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  <c r="AA1714" s="1">
        <v>8</v>
      </c>
      <c r="AB1714" s="1">
        <v>6</v>
      </c>
      <c r="AC1714" s="1">
        <v>4</v>
      </c>
      <c r="AD1714" s="1">
        <v>2</v>
      </c>
      <c r="AE1714" s="1">
        <v>9</v>
      </c>
      <c r="AF1714" s="1">
        <v>0</v>
      </c>
    </row>
    <row r="1715" spans="18:32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  <c r="AA1715" s="1">
        <v>8</v>
      </c>
      <c r="AB1715" s="1">
        <v>6</v>
      </c>
      <c r="AC1715" s="1">
        <v>4</v>
      </c>
      <c r="AD1715" s="1">
        <v>2</v>
      </c>
      <c r="AE1715" s="1">
        <v>10</v>
      </c>
      <c r="AF1715" s="1">
        <v>0</v>
      </c>
    </row>
    <row r="1716" spans="18:32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  <c r="AA1716" s="1">
        <v>8</v>
      </c>
      <c r="AB1716" s="1">
        <v>6</v>
      </c>
      <c r="AC1716" s="1">
        <v>4</v>
      </c>
      <c r="AD1716" s="1">
        <v>2</v>
      </c>
      <c r="AE1716" s="1">
        <v>11</v>
      </c>
      <c r="AF1716" s="1">
        <v>0</v>
      </c>
    </row>
    <row r="1717" spans="18:32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  <c r="AA1717" s="1">
        <v>8</v>
      </c>
      <c r="AB1717" s="1">
        <v>6</v>
      </c>
      <c r="AC1717" s="1">
        <v>4</v>
      </c>
      <c r="AD1717" s="1">
        <v>2</v>
      </c>
      <c r="AE1717" s="1">
        <v>12</v>
      </c>
      <c r="AF1717" s="1">
        <v>0</v>
      </c>
    </row>
    <row r="1718" spans="18:32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  <c r="AA1718" s="1">
        <v>8</v>
      </c>
      <c r="AB1718" s="1">
        <v>6</v>
      </c>
      <c r="AC1718" s="1">
        <v>1</v>
      </c>
      <c r="AD1718" s="1">
        <v>1</v>
      </c>
      <c r="AE1718" s="1">
        <v>1</v>
      </c>
      <c r="AF1718" s="1">
        <v>0</v>
      </c>
    </row>
    <row r="1719" spans="18:32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  <c r="AA1719" s="1">
        <v>8</v>
      </c>
      <c r="AB1719" s="1">
        <v>6</v>
      </c>
      <c r="AC1719" s="1">
        <v>1</v>
      </c>
      <c r="AD1719" s="1">
        <v>1</v>
      </c>
      <c r="AE1719" s="1">
        <v>2</v>
      </c>
      <c r="AF1719" s="1">
        <v>0</v>
      </c>
    </row>
    <row r="1720" spans="18:32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  <c r="AA1720" s="1">
        <v>8</v>
      </c>
      <c r="AB1720" s="1">
        <v>6</v>
      </c>
      <c r="AC1720" s="1">
        <v>1</v>
      </c>
      <c r="AD1720" s="1">
        <v>1</v>
      </c>
      <c r="AE1720" s="1">
        <v>3</v>
      </c>
      <c r="AF1720" s="1">
        <v>0</v>
      </c>
    </row>
    <row r="1721" spans="18:32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  <c r="AA1721" s="1">
        <v>8</v>
      </c>
      <c r="AB1721" s="1">
        <v>6</v>
      </c>
      <c r="AC1721" s="1">
        <v>1</v>
      </c>
      <c r="AD1721" s="1">
        <v>1</v>
      </c>
      <c r="AE1721" s="1">
        <v>4</v>
      </c>
      <c r="AF1721" s="1">
        <v>0</v>
      </c>
    </row>
    <row r="1722" spans="18:32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  <c r="AA1722" s="1">
        <v>8</v>
      </c>
      <c r="AB1722" s="1">
        <v>6</v>
      </c>
      <c r="AC1722" s="1">
        <v>1</v>
      </c>
      <c r="AD1722" s="1">
        <v>1</v>
      </c>
      <c r="AE1722" s="1">
        <v>5</v>
      </c>
      <c r="AF1722" s="1">
        <v>0</v>
      </c>
    </row>
    <row r="1723" spans="18:32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  <c r="AA1723" s="1">
        <v>8</v>
      </c>
      <c r="AB1723" s="1">
        <v>6</v>
      </c>
      <c r="AC1723" s="1">
        <v>1</v>
      </c>
      <c r="AD1723" s="1">
        <v>1</v>
      </c>
      <c r="AE1723" s="1">
        <v>6</v>
      </c>
      <c r="AF1723" s="1">
        <v>0</v>
      </c>
    </row>
    <row r="1724" spans="18:32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  <c r="AA1724" s="1">
        <v>8</v>
      </c>
      <c r="AB1724" s="1">
        <v>6</v>
      </c>
      <c r="AC1724" s="1">
        <v>1</v>
      </c>
      <c r="AD1724" s="1">
        <v>1</v>
      </c>
      <c r="AE1724" s="1">
        <v>7</v>
      </c>
      <c r="AF1724" s="1">
        <v>0</v>
      </c>
    </row>
    <row r="1725" spans="18:32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  <c r="AA1725" s="1">
        <v>8</v>
      </c>
      <c r="AB1725" s="1">
        <v>6</v>
      </c>
      <c r="AC1725" s="1">
        <v>1</v>
      </c>
      <c r="AD1725" s="1">
        <v>1</v>
      </c>
      <c r="AE1725" s="1">
        <v>8</v>
      </c>
      <c r="AF1725" s="1">
        <v>0</v>
      </c>
    </row>
    <row r="1726" spans="18:32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  <c r="AA1726" s="1">
        <v>8</v>
      </c>
      <c r="AB1726" s="1">
        <v>6</v>
      </c>
      <c r="AC1726" s="1">
        <v>1</v>
      </c>
      <c r="AD1726" s="1">
        <v>1</v>
      </c>
      <c r="AE1726" s="1">
        <v>9</v>
      </c>
      <c r="AF1726" s="1">
        <v>0</v>
      </c>
    </row>
    <row r="1727" spans="18:32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  <c r="AA1727" s="1">
        <v>8</v>
      </c>
      <c r="AB1727" s="1">
        <v>6</v>
      </c>
      <c r="AC1727" s="1">
        <v>1</v>
      </c>
      <c r="AD1727" s="1">
        <v>1</v>
      </c>
      <c r="AE1727" s="1">
        <v>10</v>
      </c>
      <c r="AF1727" s="1">
        <v>0</v>
      </c>
    </row>
    <row r="1728" spans="18:32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  <c r="AA1728" s="1">
        <v>8</v>
      </c>
      <c r="AB1728" s="1">
        <v>6</v>
      </c>
      <c r="AC1728" s="1">
        <v>1</v>
      </c>
      <c r="AD1728" s="1">
        <v>1</v>
      </c>
      <c r="AE1728" s="1">
        <v>11</v>
      </c>
      <c r="AF1728" s="1">
        <v>0</v>
      </c>
    </row>
    <row r="1729" spans="18:32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  <c r="AA1729" s="1">
        <v>8</v>
      </c>
      <c r="AB1729" s="1">
        <v>6</v>
      </c>
      <c r="AC1729" s="1">
        <v>1</v>
      </c>
      <c r="AD1729" s="1">
        <v>1</v>
      </c>
      <c r="AE1729" s="1">
        <v>12</v>
      </c>
      <c r="AF1729" s="1">
        <v>0</v>
      </c>
    </row>
    <row r="1730" spans="18:32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  <c r="AA1730" s="1">
        <v>8</v>
      </c>
      <c r="AB1730" s="1">
        <v>6</v>
      </c>
      <c r="AC1730" s="1">
        <v>2</v>
      </c>
      <c r="AD1730" s="1">
        <v>2</v>
      </c>
      <c r="AE1730" s="1">
        <v>1</v>
      </c>
      <c r="AF1730" s="1">
        <v>0</v>
      </c>
    </row>
    <row r="1731" spans="18:32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  <c r="AA1731" s="1">
        <v>8</v>
      </c>
      <c r="AB1731" s="1">
        <v>6</v>
      </c>
      <c r="AC1731" s="1">
        <v>2</v>
      </c>
      <c r="AD1731" s="1">
        <v>2</v>
      </c>
      <c r="AE1731" s="1">
        <v>2</v>
      </c>
      <c r="AF1731" s="1">
        <v>0</v>
      </c>
    </row>
    <row r="1732" spans="18:32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  <c r="AA1732" s="1">
        <v>8</v>
      </c>
      <c r="AB1732" s="1">
        <v>6</v>
      </c>
      <c r="AC1732" s="1">
        <v>2</v>
      </c>
      <c r="AD1732" s="1">
        <v>2</v>
      </c>
      <c r="AE1732" s="1">
        <v>3</v>
      </c>
      <c r="AF1732" s="1">
        <v>0</v>
      </c>
    </row>
    <row r="1733" spans="18:32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  <c r="AA1733" s="1">
        <v>8</v>
      </c>
      <c r="AB1733" s="1">
        <v>6</v>
      </c>
      <c r="AC1733" s="1">
        <v>2</v>
      </c>
      <c r="AD1733" s="1">
        <v>2</v>
      </c>
      <c r="AE1733" s="1">
        <v>4</v>
      </c>
      <c r="AF1733" s="1">
        <v>0</v>
      </c>
    </row>
    <row r="1734" spans="18:32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  <c r="AA1734" s="1">
        <v>8</v>
      </c>
      <c r="AB1734" s="1">
        <v>6</v>
      </c>
      <c r="AC1734" s="1">
        <v>2</v>
      </c>
      <c r="AD1734" s="1">
        <v>2</v>
      </c>
      <c r="AE1734" s="1">
        <v>5</v>
      </c>
      <c r="AF1734" s="1">
        <v>0</v>
      </c>
    </row>
    <row r="1735" spans="18:32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  <c r="AA1735" s="1">
        <v>8</v>
      </c>
      <c r="AB1735" s="1">
        <v>6</v>
      </c>
      <c r="AC1735" s="1">
        <v>2</v>
      </c>
      <c r="AD1735" s="1">
        <v>2</v>
      </c>
      <c r="AE1735" s="1">
        <v>6</v>
      </c>
      <c r="AF1735" s="1">
        <v>0</v>
      </c>
    </row>
    <row r="1736" spans="18:32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  <c r="AA1736" s="1">
        <v>8</v>
      </c>
      <c r="AB1736" s="1">
        <v>6</v>
      </c>
      <c r="AC1736" s="1">
        <v>2</v>
      </c>
      <c r="AD1736" s="1">
        <v>2</v>
      </c>
      <c r="AE1736" s="1">
        <v>7</v>
      </c>
      <c r="AF1736" s="1">
        <v>0</v>
      </c>
    </row>
    <row r="1737" spans="18:32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  <c r="AA1737" s="1">
        <v>8</v>
      </c>
      <c r="AB1737" s="1">
        <v>6</v>
      </c>
      <c r="AC1737" s="1">
        <v>2</v>
      </c>
      <c r="AD1737" s="1">
        <v>2</v>
      </c>
      <c r="AE1737" s="1">
        <v>8</v>
      </c>
      <c r="AF1737" s="1">
        <v>0</v>
      </c>
    </row>
    <row r="1738" spans="18:32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  <c r="AA1738" s="1">
        <v>8</v>
      </c>
      <c r="AB1738" s="1">
        <v>6</v>
      </c>
      <c r="AC1738" s="1">
        <v>2</v>
      </c>
      <c r="AD1738" s="1">
        <v>2</v>
      </c>
      <c r="AE1738" s="1">
        <v>9</v>
      </c>
      <c r="AF1738" s="1">
        <v>0</v>
      </c>
    </row>
    <row r="1739" spans="18:32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  <c r="AA1739" s="1">
        <v>8</v>
      </c>
      <c r="AB1739" s="1">
        <v>6</v>
      </c>
      <c r="AC1739" s="1">
        <v>2</v>
      </c>
      <c r="AD1739" s="1">
        <v>2</v>
      </c>
      <c r="AE1739" s="1">
        <v>10</v>
      </c>
      <c r="AF1739" s="1">
        <v>0</v>
      </c>
    </row>
    <row r="1740" spans="18:32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  <c r="AA1740" s="1">
        <v>8</v>
      </c>
      <c r="AB1740" s="1">
        <v>6</v>
      </c>
      <c r="AC1740" s="1">
        <v>2</v>
      </c>
      <c r="AD1740" s="1">
        <v>2</v>
      </c>
      <c r="AE1740" s="1">
        <v>11</v>
      </c>
      <c r="AF1740" s="1">
        <v>0</v>
      </c>
    </row>
    <row r="1741" spans="18:32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  <c r="AA1741" s="1">
        <v>8</v>
      </c>
      <c r="AB1741" s="1">
        <v>6</v>
      </c>
      <c r="AC1741" s="1">
        <v>2</v>
      </c>
      <c r="AD1741" s="1">
        <v>2</v>
      </c>
      <c r="AE1741" s="1">
        <v>12</v>
      </c>
      <c r="AF1741" s="1">
        <v>0</v>
      </c>
    </row>
    <row r="1742" spans="18:32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  <c r="AA1742" s="1">
        <v>8</v>
      </c>
      <c r="AB1742" s="1">
        <v>3</v>
      </c>
      <c r="AC1742" s="1">
        <v>3</v>
      </c>
      <c r="AD1742" s="1">
        <v>1</v>
      </c>
      <c r="AE1742" s="1">
        <v>1</v>
      </c>
      <c r="AF1742" s="1">
        <v>85</v>
      </c>
    </row>
    <row r="1743" spans="18:32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  <c r="AA1743" s="1">
        <v>8</v>
      </c>
      <c r="AB1743" s="1">
        <v>3</v>
      </c>
      <c r="AC1743" s="1">
        <v>3</v>
      </c>
      <c r="AD1743" s="1">
        <v>1</v>
      </c>
      <c r="AE1743" s="1">
        <v>2</v>
      </c>
      <c r="AF1743" s="1">
        <v>173</v>
      </c>
    </row>
    <row r="1744" spans="18:32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  <c r="AA1744" s="1">
        <v>8</v>
      </c>
      <c r="AB1744" s="1">
        <v>3</v>
      </c>
      <c r="AC1744" s="1">
        <v>3</v>
      </c>
      <c r="AD1744" s="1">
        <v>1</v>
      </c>
      <c r="AE1744" s="1">
        <v>3</v>
      </c>
      <c r="AF1744" s="1">
        <v>214</v>
      </c>
    </row>
    <row r="1745" spans="18:32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  <c r="AA1745" s="1">
        <v>8</v>
      </c>
      <c r="AB1745" s="1">
        <v>3</v>
      </c>
      <c r="AC1745" s="1">
        <v>3</v>
      </c>
      <c r="AD1745" s="1">
        <v>1</v>
      </c>
      <c r="AE1745" s="1">
        <v>4</v>
      </c>
      <c r="AF1745" s="1">
        <v>302</v>
      </c>
    </row>
    <row r="1746" spans="18:32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  <c r="AA1746" s="1">
        <v>8</v>
      </c>
      <c r="AB1746" s="1">
        <v>3</v>
      </c>
      <c r="AC1746" s="1">
        <v>3</v>
      </c>
      <c r="AD1746" s="1">
        <v>1</v>
      </c>
      <c r="AE1746" s="1">
        <v>5</v>
      </c>
      <c r="AF1746" s="1">
        <v>68</v>
      </c>
    </row>
    <row r="1747" spans="18:32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  <c r="AA1747" s="1">
        <v>8</v>
      </c>
      <c r="AB1747" s="1">
        <v>3</v>
      </c>
      <c r="AC1747" s="1">
        <v>3</v>
      </c>
      <c r="AD1747" s="1">
        <v>1</v>
      </c>
      <c r="AE1747" s="1">
        <v>6</v>
      </c>
      <c r="AF1747" s="1">
        <v>70</v>
      </c>
    </row>
    <row r="1748" spans="18:32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  <c r="AA1748" s="1">
        <v>8</v>
      </c>
      <c r="AB1748" s="1">
        <v>3</v>
      </c>
      <c r="AC1748" s="1">
        <v>3</v>
      </c>
      <c r="AD1748" s="1">
        <v>1</v>
      </c>
      <c r="AE1748" s="1">
        <v>7</v>
      </c>
      <c r="AF1748" s="1">
        <v>86</v>
      </c>
    </row>
    <row r="1749" spans="18:32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  <c r="AA1749" s="1">
        <v>8</v>
      </c>
      <c r="AB1749" s="1">
        <v>3</v>
      </c>
      <c r="AC1749" s="1">
        <v>3</v>
      </c>
      <c r="AD1749" s="1">
        <v>1</v>
      </c>
      <c r="AE1749" s="1">
        <v>8</v>
      </c>
      <c r="AF1749" s="1">
        <v>113</v>
      </c>
    </row>
    <row r="1750" spans="18:32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  <c r="AA1750" s="1">
        <v>8</v>
      </c>
      <c r="AB1750" s="1">
        <v>3</v>
      </c>
      <c r="AC1750" s="1">
        <v>3</v>
      </c>
      <c r="AD1750" s="1">
        <v>1</v>
      </c>
      <c r="AE1750" s="1">
        <v>9</v>
      </c>
      <c r="AF1750" s="1">
        <v>61</v>
      </c>
    </row>
    <row r="1751" spans="18:32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  <c r="AA1751" s="1">
        <v>8</v>
      </c>
      <c r="AB1751" s="1">
        <v>3</v>
      </c>
      <c r="AC1751" s="1">
        <v>3</v>
      </c>
      <c r="AD1751" s="1">
        <v>1</v>
      </c>
      <c r="AE1751" s="1">
        <v>10</v>
      </c>
      <c r="AF1751" s="1">
        <v>78</v>
      </c>
    </row>
    <row r="1752" spans="18:32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  <c r="AA1752" s="1">
        <v>8</v>
      </c>
      <c r="AB1752" s="1">
        <v>3</v>
      </c>
      <c r="AC1752" s="1">
        <v>3</v>
      </c>
      <c r="AD1752" s="1">
        <v>1</v>
      </c>
      <c r="AE1752" s="1">
        <v>11</v>
      </c>
      <c r="AF1752" s="1">
        <v>78</v>
      </c>
    </row>
    <row r="1753" spans="18:32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  <c r="AA1753" s="1">
        <v>8</v>
      </c>
      <c r="AB1753" s="1">
        <v>3</v>
      </c>
      <c r="AC1753" s="1">
        <v>3</v>
      </c>
      <c r="AD1753" s="1">
        <v>1</v>
      </c>
      <c r="AE1753" s="1">
        <v>12</v>
      </c>
      <c r="AF1753" s="1">
        <v>93</v>
      </c>
    </row>
    <row r="1754" spans="18:32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  <c r="AA1754" s="1">
        <v>8</v>
      </c>
      <c r="AB1754" s="1">
        <v>3</v>
      </c>
      <c r="AC1754" s="1">
        <v>4</v>
      </c>
      <c r="AD1754" s="1">
        <v>2</v>
      </c>
      <c r="AE1754" s="1">
        <v>1</v>
      </c>
      <c r="AF1754" s="1">
        <v>10</v>
      </c>
    </row>
    <row r="1755" spans="18:32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  <c r="AA1755" s="1">
        <v>8</v>
      </c>
      <c r="AB1755" s="1">
        <v>3</v>
      </c>
      <c r="AC1755" s="1">
        <v>4</v>
      </c>
      <c r="AD1755" s="1">
        <v>2</v>
      </c>
      <c r="AE1755" s="1">
        <v>2</v>
      </c>
      <c r="AF1755" s="1">
        <v>4</v>
      </c>
    </row>
    <row r="1756" spans="18:32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  <c r="AA1756" s="1">
        <v>8</v>
      </c>
      <c r="AB1756" s="1">
        <v>3</v>
      </c>
      <c r="AC1756" s="1">
        <v>4</v>
      </c>
      <c r="AD1756" s="1">
        <v>2</v>
      </c>
      <c r="AE1756" s="1">
        <v>3</v>
      </c>
      <c r="AF1756" s="1">
        <v>20</v>
      </c>
    </row>
    <row r="1757" spans="18:32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  <c r="AA1757" s="1">
        <v>8</v>
      </c>
      <c r="AB1757" s="1">
        <v>3</v>
      </c>
      <c r="AC1757" s="1">
        <v>4</v>
      </c>
      <c r="AD1757" s="1">
        <v>2</v>
      </c>
      <c r="AE1757" s="1">
        <v>4</v>
      </c>
      <c r="AF1757" s="1">
        <v>9</v>
      </c>
    </row>
    <row r="1758" spans="18:32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  <c r="AA1758" s="1">
        <v>8</v>
      </c>
      <c r="AB1758" s="1">
        <v>3</v>
      </c>
      <c r="AC1758" s="1">
        <v>4</v>
      </c>
      <c r="AD1758" s="1">
        <v>2</v>
      </c>
      <c r="AE1758" s="1">
        <v>5</v>
      </c>
      <c r="AF1758" s="1">
        <v>4</v>
      </c>
    </row>
    <row r="1759" spans="18:32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  <c r="AA1759" s="1">
        <v>8</v>
      </c>
      <c r="AB1759" s="1">
        <v>3</v>
      </c>
      <c r="AC1759" s="1">
        <v>4</v>
      </c>
      <c r="AD1759" s="1">
        <v>2</v>
      </c>
      <c r="AE1759" s="1">
        <v>6</v>
      </c>
      <c r="AF1759" s="1">
        <v>8</v>
      </c>
    </row>
    <row r="1760" spans="18:32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  <c r="AA1760" s="1">
        <v>8</v>
      </c>
      <c r="AB1760" s="1">
        <v>3</v>
      </c>
      <c r="AC1760" s="1">
        <v>4</v>
      </c>
      <c r="AD1760" s="1">
        <v>2</v>
      </c>
      <c r="AE1760" s="1">
        <v>7</v>
      </c>
      <c r="AF1760" s="1">
        <v>14</v>
      </c>
    </row>
    <row r="1761" spans="18:32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  <c r="AA1761" s="1">
        <v>8</v>
      </c>
      <c r="AB1761" s="1">
        <v>3</v>
      </c>
      <c r="AC1761" s="1">
        <v>4</v>
      </c>
      <c r="AD1761" s="1">
        <v>2</v>
      </c>
      <c r="AE1761" s="1">
        <v>8</v>
      </c>
      <c r="AF1761" s="1">
        <v>11</v>
      </c>
    </row>
    <row r="1762" spans="18:32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  <c r="AA1762" s="1">
        <v>8</v>
      </c>
      <c r="AB1762" s="1">
        <v>3</v>
      </c>
      <c r="AC1762" s="1">
        <v>4</v>
      </c>
      <c r="AD1762" s="1">
        <v>2</v>
      </c>
      <c r="AE1762" s="1">
        <v>9</v>
      </c>
      <c r="AF1762" s="1">
        <v>6</v>
      </c>
    </row>
    <row r="1763" spans="18:32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  <c r="AA1763" s="1">
        <v>8</v>
      </c>
      <c r="AB1763" s="1">
        <v>3</v>
      </c>
      <c r="AC1763" s="1">
        <v>4</v>
      </c>
      <c r="AD1763" s="1">
        <v>2</v>
      </c>
      <c r="AE1763" s="1">
        <v>10</v>
      </c>
      <c r="AF1763" s="1">
        <v>6</v>
      </c>
    </row>
    <row r="1764" spans="18:32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  <c r="AA1764" s="1">
        <v>8</v>
      </c>
      <c r="AB1764" s="1">
        <v>3</v>
      </c>
      <c r="AC1764" s="1">
        <v>4</v>
      </c>
      <c r="AD1764" s="1">
        <v>2</v>
      </c>
      <c r="AE1764" s="1">
        <v>11</v>
      </c>
      <c r="AF1764" s="1">
        <v>6</v>
      </c>
    </row>
    <row r="1765" spans="18:32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  <c r="AA1765" s="1">
        <v>8</v>
      </c>
      <c r="AB1765" s="1">
        <v>3</v>
      </c>
      <c r="AC1765" s="1">
        <v>4</v>
      </c>
      <c r="AD1765" s="1">
        <v>2</v>
      </c>
      <c r="AE1765" s="1">
        <v>12</v>
      </c>
      <c r="AF1765" s="1">
        <v>3</v>
      </c>
    </row>
    <row r="1766" spans="18:32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  <c r="AA1766" s="1">
        <v>8</v>
      </c>
      <c r="AB1766" s="1">
        <v>3</v>
      </c>
      <c r="AC1766" s="1">
        <v>1</v>
      </c>
      <c r="AD1766" s="1">
        <v>1</v>
      </c>
      <c r="AE1766" s="1">
        <v>1</v>
      </c>
      <c r="AF1766" s="1">
        <v>680</v>
      </c>
    </row>
    <row r="1767" spans="18:32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  <c r="AA1767" s="1">
        <v>8</v>
      </c>
      <c r="AB1767" s="1">
        <v>3</v>
      </c>
      <c r="AC1767" s="1">
        <v>1</v>
      </c>
      <c r="AD1767" s="1">
        <v>1</v>
      </c>
      <c r="AE1767" s="1">
        <v>2</v>
      </c>
      <c r="AF1767" s="1">
        <v>1046</v>
      </c>
    </row>
    <row r="1768" spans="18:32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  <c r="AA1768" s="1">
        <v>8</v>
      </c>
      <c r="AB1768" s="1">
        <v>3</v>
      </c>
      <c r="AC1768" s="1">
        <v>1</v>
      </c>
      <c r="AD1768" s="1">
        <v>1</v>
      </c>
      <c r="AE1768" s="1">
        <v>3</v>
      </c>
      <c r="AF1768" s="1">
        <v>984</v>
      </c>
    </row>
    <row r="1769" spans="18:32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  <c r="AA1769" s="1">
        <v>8</v>
      </c>
      <c r="AB1769" s="1">
        <v>3</v>
      </c>
      <c r="AC1769" s="1">
        <v>1</v>
      </c>
      <c r="AD1769" s="1">
        <v>1</v>
      </c>
      <c r="AE1769" s="1">
        <v>4</v>
      </c>
      <c r="AF1769" s="1">
        <v>816</v>
      </c>
    </row>
    <row r="1770" spans="18:32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  <c r="AA1770" s="1">
        <v>8</v>
      </c>
      <c r="AB1770" s="1">
        <v>3</v>
      </c>
      <c r="AC1770" s="1">
        <v>1</v>
      </c>
      <c r="AD1770" s="1">
        <v>1</v>
      </c>
      <c r="AE1770" s="1">
        <v>5</v>
      </c>
      <c r="AF1770" s="1">
        <v>836</v>
      </c>
    </row>
    <row r="1771" spans="18:32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  <c r="AA1771" s="1">
        <v>8</v>
      </c>
      <c r="AB1771" s="1">
        <v>3</v>
      </c>
      <c r="AC1771" s="1">
        <v>1</v>
      </c>
      <c r="AD1771" s="1">
        <v>1</v>
      </c>
      <c r="AE1771" s="1">
        <v>6</v>
      </c>
      <c r="AF1771" s="1">
        <v>680</v>
      </c>
    </row>
    <row r="1772" spans="18:32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  <c r="AA1772" s="1">
        <v>8</v>
      </c>
      <c r="AB1772" s="1">
        <v>3</v>
      </c>
      <c r="AC1772" s="1">
        <v>1</v>
      </c>
      <c r="AD1772" s="1">
        <v>1</v>
      </c>
      <c r="AE1772" s="1">
        <v>7</v>
      </c>
      <c r="AF1772" s="1">
        <v>745</v>
      </c>
    </row>
    <row r="1773" spans="18:32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  <c r="AA1773" s="1">
        <v>8</v>
      </c>
      <c r="AB1773" s="1">
        <v>3</v>
      </c>
      <c r="AC1773" s="1">
        <v>1</v>
      </c>
      <c r="AD1773" s="1">
        <v>1</v>
      </c>
      <c r="AE1773" s="1">
        <v>8</v>
      </c>
      <c r="AF1773" s="1">
        <v>784</v>
      </c>
    </row>
    <row r="1774" spans="18:32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  <c r="AA1774" s="1">
        <v>8</v>
      </c>
      <c r="AB1774" s="1">
        <v>3</v>
      </c>
      <c r="AC1774" s="1">
        <v>1</v>
      </c>
      <c r="AD1774" s="1">
        <v>1</v>
      </c>
      <c r="AE1774" s="1">
        <v>9</v>
      </c>
      <c r="AF1774" s="1">
        <v>695</v>
      </c>
    </row>
    <row r="1775" spans="18:32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  <c r="AA1775" s="1">
        <v>8</v>
      </c>
      <c r="AB1775" s="1">
        <v>3</v>
      </c>
      <c r="AC1775" s="1">
        <v>1</v>
      </c>
      <c r="AD1775" s="1">
        <v>1</v>
      </c>
      <c r="AE1775" s="1">
        <v>10</v>
      </c>
      <c r="AF1775" s="1">
        <v>757</v>
      </c>
    </row>
    <row r="1776" spans="18:32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  <c r="AA1776" s="1">
        <v>8</v>
      </c>
      <c r="AB1776" s="1">
        <v>3</v>
      </c>
      <c r="AC1776" s="1">
        <v>1</v>
      </c>
      <c r="AD1776" s="1">
        <v>1</v>
      </c>
      <c r="AE1776" s="1">
        <v>11</v>
      </c>
      <c r="AF1776" s="1">
        <v>545</v>
      </c>
    </row>
    <row r="1777" spans="18:32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  <c r="AA1777" s="1">
        <v>8</v>
      </c>
      <c r="AB1777" s="1">
        <v>3</v>
      </c>
      <c r="AC1777" s="1">
        <v>1</v>
      </c>
      <c r="AD1777" s="1">
        <v>1</v>
      </c>
      <c r="AE1777" s="1">
        <v>12</v>
      </c>
      <c r="AF1777" s="1">
        <v>567</v>
      </c>
    </row>
    <row r="1778" spans="18:32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  <c r="AA1778" s="1">
        <v>8</v>
      </c>
      <c r="AB1778" s="1">
        <v>3</v>
      </c>
      <c r="AC1778" s="1">
        <v>2</v>
      </c>
      <c r="AD1778" s="1">
        <v>2</v>
      </c>
      <c r="AE1778" s="1">
        <v>1</v>
      </c>
      <c r="AF1778" s="1">
        <v>33</v>
      </c>
    </row>
    <row r="1779" spans="18:32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  <c r="AA1779" s="1">
        <v>8</v>
      </c>
      <c r="AB1779" s="1">
        <v>3</v>
      </c>
      <c r="AC1779" s="1">
        <v>2</v>
      </c>
      <c r="AD1779" s="1">
        <v>2</v>
      </c>
      <c r="AE1779" s="1">
        <v>2</v>
      </c>
      <c r="AF1779" s="1">
        <v>82</v>
      </c>
    </row>
    <row r="1780" spans="18:32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  <c r="AA1780" s="1">
        <v>8</v>
      </c>
      <c r="AB1780" s="1">
        <v>3</v>
      </c>
      <c r="AC1780" s="1">
        <v>2</v>
      </c>
      <c r="AD1780" s="1">
        <v>2</v>
      </c>
      <c r="AE1780" s="1">
        <v>3</v>
      </c>
      <c r="AF1780" s="1">
        <v>103</v>
      </c>
    </row>
    <row r="1781" spans="18:32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  <c r="AA1781" s="1">
        <v>8</v>
      </c>
      <c r="AB1781" s="1">
        <v>3</v>
      </c>
      <c r="AC1781" s="1">
        <v>2</v>
      </c>
      <c r="AD1781" s="1">
        <v>2</v>
      </c>
      <c r="AE1781" s="1">
        <v>4</v>
      </c>
      <c r="AF1781" s="1">
        <v>95</v>
      </c>
    </row>
    <row r="1782" spans="18:32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  <c r="AA1782" s="1">
        <v>8</v>
      </c>
      <c r="AB1782" s="1">
        <v>3</v>
      </c>
      <c r="AC1782" s="1">
        <v>2</v>
      </c>
      <c r="AD1782" s="1">
        <v>2</v>
      </c>
      <c r="AE1782" s="1">
        <v>5</v>
      </c>
      <c r="AF1782" s="1">
        <v>112</v>
      </c>
    </row>
    <row r="1783" spans="18:32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  <c r="AA1783" s="1">
        <v>8</v>
      </c>
      <c r="AB1783" s="1">
        <v>3</v>
      </c>
      <c r="AC1783" s="1">
        <v>2</v>
      </c>
      <c r="AD1783" s="1">
        <v>2</v>
      </c>
      <c r="AE1783" s="1">
        <v>6</v>
      </c>
      <c r="AF1783" s="1">
        <v>73</v>
      </c>
    </row>
    <row r="1784" spans="18:32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  <c r="AA1784" s="1">
        <v>8</v>
      </c>
      <c r="AB1784" s="1">
        <v>3</v>
      </c>
      <c r="AC1784" s="1">
        <v>2</v>
      </c>
      <c r="AD1784" s="1">
        <v>2</v>
      </c>
      <c r="AE1784" s="1">
        <v>7</v>
      </c>
      <c r="AF1784" s="1">
        <v>155</v>
      </c>
    </row>
    <row r="1785" spans="18:32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  <c r="AA1785" s="1">
        <v>8</v>
      </c>
      <c r="AB1785" s="1">
        <v>3</v>
      </c>
      <c r="AC1785" s="1">
        <v>2</v>
      </c>
      <c r="AD1785" s="1">
        <v>2</v>
      </c>
      <c r="AE1785" s="1">
        <v>8</v>
      </c>
      <c r="AF1785" s="1">
        <v>86</v>
      </c>
    </row>
    <row r="1786" spans="18:32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  <c r="AA1786" s="1">
        <v>8</v>
      </c>
      <c r="AB1786" s="1">
        <v>3</v>
      </c>
      <c r="AC1786" s="1">
        <v>2</v>
      </c>
      <c r="AD1786" s="1">
        <v>2</v>
      </c>
      <c r="AE1786" s="1">
        <v>9</v>
      </c>
      <c r="AF1786" s="1">
        <v>85</v>
      </c>
    </row>
    <row r="1787" spans="18:32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  <c r="AA1787" s="1">
        <v>8</v>
      </c>
      <c r="AB1787" s="1">
        <v>3</v>
      </c>
      <c r="AC1787" s="1">
        <v>2</v>
      </c>
      <c r="AD1787" s="1">
        <v>2</v>
      </c>
      <c r="AE1787" s="1">
        <v>10</v>
      </c>
      <c r="AF1787" s="1">
        <v>126</v>
      </c>
    </row>
    <row r="1788" spans="18:32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  <c r="AA1788" s="1">
        <v>8</v>
      </c>
      <c r="AB1788" s="1">
        <v>3</v>
      </c>
      <c r="AC1788" s="1">
        <v>2</v>
      </c>
      <c r="AD1788" s="1">
        <v>2</v>
      </c>
      <c r="AE1788" s="1">
        <v>11</v>
      </c>
      <c r="AF1788" s="1">
        <v>99</v>
      </c>
    </row>
    <row r="1789" spans="18:32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  <c r="AA1789" s="1">
        <v>8</v>
      </c>
      <c r="AB1789" s="1">
        <v>3</v>
      </c>
      <c r="AC1789" s="1">
        <v>2</v>
      </c>
      <c r="AD1789" s="1">
        <v>2</v>
      </c>
      <c r="AE1789" s="1">
        <v>12</v>
      </c>
      <c r="AF1789" s="1">
        <v>106</v>
      </c>
    </row>
    <row r="1790" spans="18:32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  <c r="AA1790" s="1">
        <v>1</v>
      </c>
      <c r="AB1790" s="1">
        <v>7</v>
      </c>
      <c r="AC1790" s="1">
        <v>3</v>
      </c>
      <c r="AD1790" s="1">
        <v>1</v>
      </c>
      <c r="AE1790" s="1">
        <v>1</v>
      </c>
      <c r="AF1790" s="1">
        <v>0</v>
      </c>
    </row>
    <row r="1791" spans="18:32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  <c r="AA1791" s="1">
        <v>1</v>
      </c>
      <c r="AB1791" s="1">
        <v>7</v>
      </c>
      <c r="AC1791" s="1">
        <v>3</v>
      </c>
      <c r="AD1791" s="1">
        <v>1</v>
      </c>
      <c r="AE1791" s="1">
        <v>2</v>
      </c>
      <c r="AF1791" s="1">
        <v>0</v>
      </c>
    </row>
    <row r="1792" spans="18:32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  <c r="AA1792" s="1">
        <v>1</v>
      </c>
      <c r="AB1792" s="1">
        <v>7</v>
      </c>
      <c r="AC1792" s="1">
        <v>3</v>
      </c>
      <c r="AD1792" s="1">
        <v>1</v>
      </c>
      <c r="AE1792" s="1">
        <v>3</v>
      </c>
      <c r="AF1792" s="1">
        <v>0</v>
      </c>
    </row>
    <row r="1793" spans="18:32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  <c r="AA1793" s="1">
        <v>1</v>
      </c>
      <c r="AB1793" s="1">
        <v>7</v>
      </c>
      <c r="AC1793" s="1">
        <v>3</v>
      </c>
      <c r="AD1793" s="1">
        <v>1</v>
      </c>
      <c r="AE1793" s="1">
        <v>4</v>
      </c>
      <c r="AF1793" s="1">
        <v>0</v>
      </c>
    </row>
    <row r="1794" spans="18:32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  <c r="AA1794" s="1">
        <v>1</v>
      </c>
      <c r="AB1794" s="1">
        <v>7</v>
      </c>
      <c r="AC1794" s="1">
        <v>3</v>
      </c>
      <c r="AD1794" s="1">
        <v>1</v>
      </c>
      <c r="AE1794" s="1">
        <v>5</v>
      </c>
      <c r="AF1794" s="1">
        <v>0</v>
      </c>
    </row>
    <row r="1795" spans="18:32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  <c r="AA1795" s="1">
        <v>1</v>
      </c>
      <c r="AB1795" s="1">
        <v>7</v>
      </c>
      <c r="AC1795" s="1">
        <v>3</v>
      </c>
      <c r="AD1795" s="1">
        <v>1</v>
      </c>
      <c r="AE1795" s="1">
        <v>6</v>
      </c>
      <c r="AF1795" s="1">
        <v>0</v>
      </c>
    </row>
    <row r="1796" spans="18:32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  <c r="AA1796" s="1">
        <v>1</v>
      </c>
      <c r="AB1796" s="1">
        <v>7</v>
      </c>
      <c r="AC1796" s="1">
        <v>3</v>
      </c>
      <c r="AD1796" s="1">
        <v>1</v>
      </c>
      <c r="AE1796" s="1">
        <v>7</v>
      </c>
      <c r="AF1796" s="1">
        <v>0</v>
      </c>
    </row>
    <row r="1797" spans="18:32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  <c r="AA1797" s="1">
        <v>1</v>
      </c>
      <c r="AB1797" s="1">
        <v>7</v>
      </c>
      <c r="AC1797" s="1">
        <v>3</v>
      </c>
      <c r="AD1797" s="1">
        <v>1</v>
      </c>
      <c r="AE1797" s="1">
        <v>8</v>
      </c>
      <c r="AF1797" s="1">
        <v>0</v>
      </c>
    </row>
    <row r="1798" spans="18:32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  <c r="AA1798" s="1">
        <v>1</v>
      </c>
      <c r="AB1798" s="1">
        <v>7</v>
      </c>
      <c r="AC1798" s="1">
        <v>3</v>
      </c>
      <c r="AD1798" s="1">
        <v>1</v>
      </c>
      <c r="AE1798" s="1">
        <v>9</v>
      </c>
      <c r="AF1798" s="1">
        <v>0</v>
      </c>
    </row>
    <row r="1799" spans="18:32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  <c r="AA1799" s="1">
        <v>1</v>
      </c>
      <c r="AB1799" s="1">
        <v>7</v>
      </c>
      <c r="AC1799" s="1">
        <v>3</v>
      </c>
      <c r="AD1799" s="1">
        <v>1</v>
      </c>
      <c r="AE1799" s="1">
        <v>10</v>
      </c>
      <c r="AF1799" s="1">
        <v>0</v>
      </c>
    </row>
    <row r="1800" spans="18:32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  <c r="AA1800" s="1">
        <v>1</v>
      </c>
      <c r="AB1800" s="1">
        <v>7</v>
      </c>
      <c r="AC1800" s="1">
        <v>3</v>
      </c>
      <c r="AD1800" s="1">
        <v>1</v>
      </c>
      <c r="AE1800" s="1">
        <v>11</v>
      </c>
      <c r="AF1800" s="1">
        <v>0</v>
      </c>
    </row>
    <row r="1801" spans="18:32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  <c r="AA1801" s="1">
        <v>1</v>
      </c>
      <c r="AB1801" s="1">
        <v>7</v>
      </c>
      <c r="AC1801" s="1">
        <v>3</v>
      </c>
      <c r="AD1801" s="1">
        <v>1</v>
      </c>
      <c r="AE1801" s="1">
        <v>12</v>
      </c>
      <c r="AF1801" s="1">
        <v>0</v>
      </c>
    </row>
    <row r="1802" spans="18:32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  <c r="AA1802" s="1">
        <v>1</v>
      </c>
      <c r="AB1802" s="1">
        <v>7</v>
      </c>
      <c r="AC1802" s="1">
        <v>1</v>
      </c>
      <c r="AD1802" s="1">
        <v>1</v>
      </c>
      <c r="AE1802" s="1">
        <v>1</v>
      </c>
      <c r="AF1802" s="1">
        <v>0</v>
      </c>
    </row>
    <row r="1803" spans="18:32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  <c r="AA1803" s="1">
        <v>1</v>
      </c>
      <c r="AB1803" s="1">
        <v>7</v>
      </c>
      <c r="AC1803" s="1">
        <v>1</v>
      </c>
      <c r="AD1803" s="1">
        <v>1</v>
      </c>
      <c r="AE1803" s="1">
        <v>2</v>
      </c>
      <c r="AF1803" s="1">
        <v>0</v>
      </c>
    </row>
    <row r="1804" spans="18:32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  <c r="AA1804" s="1">
        <v>1</v>
      </c>
      <c r="AB1804" s="1">
        <v>7</v>
      </c>
      <c r="AC1804" s="1">
        <v>1</v>
      </c>
      <c r="AD1804" s="1">
        <v>1</v>
      </c>
      <c r="AE1804" s="1">
        <v>3</v>
      </c>
      <c r="AF1804" s="1">
        <v>0</v>
      </c>
    </row>
    <row r="1805" spans="18:32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  <c r="AA1805" s="1">
        <v>1</v>
      </c>
      <c r="AB1805" s="1">
        <v>7</v>
      </c>
      <c r="AC1805" s="1">
        <v>1</v>
      </c>
      <c r="AD1805" s="1">
        <v>1</v>
      </c>
      <c r="AE1805" s="1">
        <v>4</v>
      </c>
      <c r="AF1805" s="1">
        <v>0</v>
      </c>
    </row>
    <row r="1806" spans="18:32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  <c r="AA1806" s="1">
        <v>1</v>
      </c>
      <c r="AB1806" s="1">
        <v>7</v>
      </c>
      <c r="AC1806" s="1">
        <v>1</v>
      </c>
      <c r="AD1806" s="1">
        <v>1</v>
      </c>
      <c r="AE1806" s="1">
        <v>5</v>
      </c>
      <c r="AF1806" s="1">
        <v>0</v>
      </c>
    </row>
    <row r="1807" spans="18:32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  <c r="AA1807" s="1">
        <v>1</v>
      </c>
      <c r="AB1807" s="1">
        <v>7</v>
      </c>
      <c r="AC1807" s="1">
        <v>1</v>
      </c>
      <c r="AD1807" s="1">
        <v>1</v>
      </c>
      <c r="AE1807" s="1">
        <v>6</v>
      </c>
      <c r="AF1807" s="1">
        <v>0</v>
      </c>
    </row>
    <row r="1808" spans="18:32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  <c r="AA1808" s="1">
        <v>1</v>
      </c>
      <c r="AB1808" s="1">
        <v>7</v>
      </c>
      <c r="AC1808" s="1">
        <v>1</v>
      </c>
      <c r="AD1808" s="1">
        <v>1</v>
      </c>
      <c r="AE1808" s="1">
        <v>7</v>
      </c>
      <c r="AF1808" s="1">
        <v>0</v>
      </c>
    </row>
    <row r="1809" spans="18:32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  <c r="AA1809" s="1">
        <v>1</v>
      </c>
      <c r="AB1809" s="1">
        <v>7</v>
      </c>
      <c r="AC1809" s="1">
        <v>1</v>
      </c>
      <c r="AD1809" s="1">
        <v>1</v>
      </c>
      <c r="AE1809" s="1">
        <v>8</v>
      </c>
      <c r="AF1809" s="1">
        <v>0</v>
      </c>
    </row>
    <row r="1810" spans="18:32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  <c r="AA1810" s="1">
        <v>1</v>
      </c>
      <c r="AB1810" s="1">
        <v>7</v>
      </c>
      <c r="AC1810" s="1">
        <v>1</v>
      </c>
      <c r="AD1810" s="1">
        <v>1</v>
      </c>
      <c r="AE1810" s="1">
        <v>9</v>
      </c>
      <c r="AF1810" s="1">
        <v>0</v>
      </c>
    </row>
    <row r="1811" spans="18:32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  <c r="AA1811" s="1">
        <v>1</v>
      </c>
      <c r="AB1811" s="1">
        <v>7</v>
      </c>
      <c r="AC1811" s="1">
        <v>1</v>
      </c>
      <c r="AD1811" s="1">
        <v>1</v>
      </c>
      <c r="AE1811" s="1">
        <v>10</v>
      </c>
      <c r="AF1811" s="1">
        <v>0</v>
      </c>
    </row>
    <row r="1812" spans="18:32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  <c r="AA1812" s="1">
        <v>1</v>
      </c>
      <c r="AB1812" s="1">
        <v>7</v>
      </c>
      <c r="AC1812" s="1">
        <v>1</v>
      </c>
      <c r="AD1812" s="1">
        <v>1</v>
      </c>
      <c r="AE1812" s="1">
        <v>11</v>
      </c>
      <c r="AF1812" s="1">
        <v>0</v>
      </c>
    </row>
    <row r="1813" spans="18:32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  <c r="AA1813" s="1">
        <v>1</v>
      </c>
      <c r="AB1813" s="1">
        <v>7</v>
      </c>
      <c r="AC1813" s="1">
        <v>1</v>
      </c>
      <c r="AD1813" s="1">
        <v>1</v>
      </c>
      <c r="AE1813" s="1">
        <v>12</v>
      </c>
      <c r="AF1813" s="1">
        <v>0</v>
      </c>
    </row>
    <row r="1814" spans="18:32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  <c r="AA1814" s="1">
        <v>1</v>
      </c>
      <c r="AB1814" s="1">
        <v>7</v>
      </c>
      <c r="AC1814" s="1">
        <v>2</v>
      </c>
      <c r="AD1814" s="1">
        <v>2</v>
      </c>
      <c r="AE1814" s="1">
        <v>1</v>
      </c>
      <c r="AF1814" s="1">
        <v>0</v>
      </c>
    </row>
    <row r="1815" spans="18:32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  <c r="AA1815" s="1">
        <v>1</v>
      </c>
      <c r="AB1815" s="1">
        <v>7</v>
      </c>
      <c r="AC1815" s="1">
        <v>2</v>
      </c>
      <c r="AD1815" s="1">
        <v>2</v>
      </c>
      <c r="AE1815" s="1">
        <v>2</v>
      </c>
      <c r="AF1815" s="1">
        <v>0</v>
      </c>
    </row>
    <row r="1816" spans="18:32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  <c r="AA1816" s="1">
        <v>1</v>
      </c>
      <c r="AB1816" s="1">
        <v>7</v>
      </c>
      <c r="AC1816" s="1">
        <v>2</v>
      </c>
      <c r="AD1816" s="1">
        <v>2</v>
      </c>
      <c r="AE1816" s="1">
        <v>3</v>
      </c>
      <c r="AF1816" s="1">
        <v>0</v>
      </c>
    </row>
    <row r="1817" spans="18:32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  <c r="AA1817" s="1">
        <v>1</v>
      </c>
      <c r="AB1817" s="1">
        <v>7</v>
      </c>
      <c r="AC1817" s="1">
        <v>2</v>
      </c>
      <c r="AD1817" s="1">
        <v>2</v>
      </c>
      <c r="AE1817" s="1">
        <v>4</v>
      </c>
      <c r="AF1817" s="1">
        <v>0</v>
      </c>
    </row>
    <row r="1818" spans="18:32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  <c r="AA1818" s="1">
        <v>1</v>
      </c>
      <c r="AB1818" s="1">
        <v>7</v>
      </c>
      <c r="AC1818" s="1">
        <v>2</v>
      </c>
      <c r="AD1818" s="1">
        <v>2</v>
      </c>
      <c r="AE1818" s="1">
        <v>5</v>
      </c>
      <c r="AF1818" s="1">
        <v>0</v>
      </c>
    </row>
    <row r="1819" spans="18:32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  <c r="AA1819" s="1">
        <v>1</v>
      </c>
      <c r="AB1819" s="1">
        <v>7</v>
      </c>
      <c r="AC1819" s="1">
        <v>2</v>
      </c>
      <c r="AD1819" s="1">
        <v>2</v>
      </c>
      <c r="AE1819" s="1">
        <v>6</v>
      </c>
      <c r="AF1819" s="1">
        <v>0</v>
      </c>
    </row>
    <row r="1820" spans="18:32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  <c r="AA1820" s="1">
        <v>1</v>
      </c>
      <c r="AB1820" s="1">
        <v>7</v>
      </c>
      <c r="AC1820" s="1">
        <v>2</v>
      </c>
      <c r="AD1820" s="1">
        <v>2</v>
      </c>
      <c r="AE1820" s="1">
        <v>7</v>
      </c>
      <c r="AF1820" s="1">
        <v>0</v>
      </c>
    </row>
    <row r="1821" spans="18:32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  <c r="AA1821" s="1">
        <v>1</v>
      </c>
      <c r="AB1821" s="1">
        <v>7</v>
      </c>
      <c r="AC1821" s="1">
        <v>2</v>
      </c>
      <c r="AD1821" s="1">
        <v>2</v>
      </c>
      <c r="AE1821" s="1">
        <v>8</v>
      </c>
      <c r="AF1821" s="1">
        <v>0</v>
      </c>
    </row>
    <row r="1822" spans="18:32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  <c r="AA1822" s="1">
        <v>1</v>
      </c>
      <c r="AB1822" s="1">
        <v>7</v>
      </c>
      <c r="AC1822" s="1">
        <v>2</v>
      </c>
      <c r="AD1822" s="1">
        <v>2</v>
      </c>
      <c r="AE1822" s="1">
        <v>9</v>
      </c>
      <c r="AF1822" s="1">
        <v>0</v>
      </c>
    </row>
    <row r="1823" spans="18:32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  <c r="AA1823" s="1">
        <v>1</v>
      </c>
      <c r="AB1823" s="1">
        <v>7</v>
      </c>
      <c r="AC1823" s="1">
        <v>2</v>
      </c>
      <c r="AD1823" s="1">
        <v>2</v>
      </c>
      <c r="AE1823" s="1">
        <v>10</v>
      </c>
      <c r="AF1823" s="1">
        <v>0</v>
      </c>
    </row>
    <row r="1824" spans="18:32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  <c r="AA1824" s="1">
        <v>1</v>
      </c>
      <c r="AB1824" s="1">
        <v>7</v>
      </c>
      <c r="AC1824" s="1">
        <v>2</v>
      </c>
      <c r="AD1824" s="1">
        <v>2</v>
      </c>
      <c r="AE1824" s="1">
        <v>11</v>
      </c>
      <c r="AF1824" s="1">
        <v>0</v>
      </c>
    </row>
    <row r="1825" spans="18:32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  <c r="AA1825" s="1">
        <v>1</v>
      </c>
      <c r="AB1825" s="1">
        <v>7</v>
      </c>
      <c r="AC1825" s="1">
        <v>2</v>
      </c>
      <c r="AD1825" s="1">
        <v>2</v>
      </c>
      <c r="AE1825" s="1">
        <v>12</v>
      </c>
      <c r="AF1825" s="1">
        <v>0</v>
      </c>
    </row>
    <row r="1826" spans="18:32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  <c r="AA1826" s="1">
        <v>2</v>
      </c>
      <c r="AB1826" s="1">
        <v>7</v>
      </c>
      <c r="AC1826" s="1">
        <v>3</v>
      </c>
      <c r="AD1826" s="1">
        <v>1</v>
      </c>
      <c r="AE1826" s="1">
        <v>1</v>
      </c>
      <c r="AF1826" s="1">
        <v>0</v>
      </c>
    </row>
    <row r="1827" spans="18:32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  <c r="AA1827" s="1">
        <v>2</v>
      </c>
      <c r="AB1827" s="1">
        <v>7</v>
      </c>
      <c r="AC1827" s="1">
        <v>3</v>
      </c>
      <c r="AD1827" s="1">
        <v>1</v>
      </c>
      <c r="AE1827" s="1">
        <v>2</v>
      </c>
      <c r="AF1827" s="1">
        <v>0</v>
      </c>
    </row>
    <row r="1828" spans="18:32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  <c r="AA1828" s="1">
        <v>2</v>
      </c>
      <c r="AB1828" s="1">
        <v>7</v>
      </c>
      <c r="AC1828" s="1">
        <v>3</v>
      </c>
      <c r="AD1828" s="1">
        <v>1</v>
      </c>
      <c r="AE1828" s="1">
        <v>3</v>
      </c>
      <c r="AF1828" s="1">
        <v>0</v>
      </c>
    </row>
    <row r="1829" spans="18:32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  <c r="AA1829" s="1">
        <v>2</v>
      </c>
      <c r="AB1829" s="1">
        <v>7</v>
      </c>
      <c r="AC1829" s="1">
        <v>3</v>
      </c>
      <c r="AD1829" s="1">
        <v>1</v>
      </c>
      <c r="AE1829" s="1">
        <v>4</v>
      </c>
      <c r="AF1829" s="1">
        <v>0</v>
      </c>
    </row>
    <row r="1830" spans="18:32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  <c r="AA1830" s="1">
        <v>2</v>
      </c>
      <c r="AB1830" s="1">
        <v>7</v>
      </c>
      <c r="AC1830" s="1">
        <v>3</v>
      </c>
      <c r="AD1830" s="1">
        <v>1</v>
      </c>
      <c r="AE1830" s="1">
        <v>5</v>
      </c>
      <c r="AF1830" s="1">
        <v>0</v>
      </c>
    </row>
    <row r="1831" spans="18:32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  <c r="AA1831" s="1">
        <v>2</v>
      </c>
      <c r="AB1831" s="1">
        <v>7</v>
      </c>
      <c r="AC1831" s="1">
        <v>3</v>
      </c>
      <c r="AD1831" s="1">
        <v>1</v>
      </c>
      <c r="AE1831" s="1">
        <v>6</v>
      </c>
      <c r="AF1831" s="1">
        <v>0</v>
      </c>
    </row>
    <row r="1832" spans="18:32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  <c r="AA1832" s="1">
        <v>2</v>
      </c>
      <c r="AB1832" s="1">
        <v>7</v>
      </c>
      <c r="AC1832" s="1">
        <v>3</v>
      </c>
      <c r="AD1832" s="1">
        <v>1</v>
      </c>
      <c r="AE1832" s="1">
        <v>7</v>
      </c>
      <c r="AF1832" s="1">
        <v>0</v>
      </c>
    </row>
    <row r="1833" spans="18:32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  <c r="AA1833" s="1">
        <v>2</v>
      </c>
      <c r="AB1833" s="1">
        <v>7</v>
      </c>
      <c r="AC1833" s="1">
        <v>3</v>
      </c>
      <c r="AD1833" s="1">
        <v>1</v>
      </c>
      <c r="AE1833" s="1">
        <v>8</v>
      </c>
      <c r="AF1833" s="1">
        <v>0</v>
      </c>
    </row>
    <row r="1834" spans="18:32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  <c r="AA1834" s="1">
        <v>2</v>
      </c>
      <c r="AB1834" s="1">
        <v>7</v>
      </c>
      <c r="AC1834" s="1">
        <v>3</v>
      </c>
      <c r="AD1834" s="1">
        <v>1</v>
      </c>
      <c r="AE1834" s="1">
        <v>9</v>
      </c>
      <c r="AF1834" s="1">
        <v>0</v>
      </c>
    </row>
    <row r="1835" spans="18:32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  <c r="AA1835" s="1">
        <v>2</v>
      </c>
      <c r="AB1835" s="1">
        <v>7</v>
      </c>
      <c r="AC1835" s="1">
        <v>3</v>
      </c>
      <c r="AD1835" s="1">
        <v>1</v>
      </c>
      <c r="AE1835" s="1">
        <v>10</v>
      </c>
      <c r="AF1835" s="1">
        <v>0</v>
      </c>
    </row>
    <row r="1836" spans="18:32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  <c r="AA1836" s="1">
        <v>2</v>
      </c>
      <c r="AB1836" s="1">
        <v>7</v>
      </c>
      <c r="AC1836" s="1">
        <v>3</v>
      </c>
      <c r="AD1836" s="1">
        <v>1</v>
      </c>
      <c r="AE1836" s="1">
        <v>11</v>
      </c>
      <c r="AF1836" s="1">
        <v>0</v>
      </c>
    </row>
    <row r="1837" spans="18:32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  <c r="AA1837" s="1">
        <v>2</v>
      </c>
      <c r="AB1837" s="1">
        <v>7</v>
      </c>
      <c r="AC1837" s="1">
        <v>3</v>
      </c>
      <c r="AD1837" s="1">
        <v>1</v>
      </c>
      <c r="AE1837" s="1">
        <v>12</v>
      </c>
      <c r="AF1837" s="1">
        <v>0</v>
      </c>
    </row>
    <row r="1838" spans="18:32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  <c r="AA1838" s="1">
        <v>2</v>
      </c>
      <c r="AB1838" s="1">
        <v>7</v>
      </c>
      <c r="AC1838" s="1">
        <v>1</v>
      </c>
      <c r="AD1838" s="1">
        <v>1</v>
      </c>
      <c r="AE1838" s="1">
        <v>1</v>
      </c>
      <c r="AF1838" s="1">
        <v>0</v>
      </c>
    </row>
    <row r="1839" spans="18:32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  <c r="AA1839" s="1">
        <v>2</v>
      </c>
      <c r="AB1839" s="1">
        <v>7</v>
      </c>
      <c r="AC1839" s="1">
        <v>1</v>
      </c>
      <c r="AD1839" s="1">
        <v>1</v>
      </c>
      <c r="AE1839" s="1">
        <v>2</v>
      </c>
      <c r="AF1839" s="1">
        <v>0</v>
      </c>
    </row>
    <row r="1840" spans="18:32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  <c r="AA1840" s="1">
        <v>2</v>
      </c>
      <c r="AB1840" s="1">
        <v>7</v>
      </c>
      <c r="AC1840" s="1">
        <v>1</v>
      </c>
      <c r="AD1840" s="1">
        <v>1</v>
      </c>
      <c r="AE1840" s="1">
        <v>3</v>
      </c>
      <c r="AF1840" s="1">
        <v>0</v>
      </c>
    </row>
    <row r="1841" spans="18:32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  <c r="AA1841" s="1">
        <v>2</v>
      </c>
      <c r="AB1841" s="1">
        <v>7</v>
      </c>
      <c r="AC1841" s="1">
        <v>1</v>
      </c>
      <c r="AD1841" s="1">
        <v>1</v>
      </c>
      <c r="AE1841" s="1">
        <v>4</v>
      </c>
      <c r="AF1841" s="1">
        <v>0</v>
      </c>
    </row>
    <row r="1842" spans="18:32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  <c r="AA1842" s="1">
        <v>2</v>
      </c>
      <c r="AB1842" s="1">
        <v>7</v>
      </c>
      <c r="AC1842" s="1">
        <v>1</v>
      </c>
      <c r="AD1842" s="1">
        <v>1</v>
      </c>
      <c r="AE1842" s="1">
        <v>5</v>
      </c>
      <c r="AF1842" s="1">
        <v>0</v>
      </c>
    </row>
    <row r="1843" spans="18:32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  <c r="AA1843" s="1">
        <v>2</v>
      </c>
      <c r="AB1843" s="1">
        <v>7</v>
      </c>
      <c r="AC1843" s="1">
        <v>1</v>
      </c>
      <c r="AD1843" s="1">
        <v>1</v>
      </c>
      <c r="AE1843" s="1">
        <v>6</v>
      </c>
      <c r="AF1843" s="1">
        <v>0</v>
      </c>
    </row>
    <row r="1844" spans="18:32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  <c r="AA1844" s="1">
        <v>2</v>
      </c>
      <c r="AB1844" s="1">
        <v>7</v>
      </c>
      <c r="AC1844" s="1">
        <v>1</v>
      </c>
      <c r="AD1844" s="1">
        <v>1</v>
      </c>
      <c r="AE1844" s="1">
        <v>7</v>
      </c>
      <c r="AF1844" s="1">
        <v>0</v>
      </c>
    </row>
    <row r="1845" spans="18:32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  <c r="AA1845" s="1">
        <v>2</v>
      </c>
      <c r="AB1845" s="1">
        <v>7</v>
      </c>
      <c r="AC1845" s="1">
        <v>1</v>
      </c>
      <c r="AD1845" s="1">
        <v>1</v>
      </c>
      <c r="AE1845" s="1">
        <v>8</v>
      </c>
      <c r="AF1845" s="1">
        <v>0</v>
      </c>
    </row>
    <row r="1846" spans="18:32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  <c r="AA1846" s="1">
        <v>2</v>
      </c>
      <c r="AB1846" s="1">
        <v>7</v>
      </c>
      <c r="AC1846" s="1">
        <v>1</v>
      </c>
      <c r="AD1846" s="1">
        <v>1</v>
      </c>
      <c r="AE1846" s="1">
        <v>9</v>
      </c>
      <c r="AF1846" s="1">
        <v>0</v>
      </c>
    </row>
    <row r="1847" spans="18:32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  <c r="AA1847" s="1">
        <v>2</v>
      </c>
      <c r="AB1847" s="1">
        <v>7</v>
      </c>
      <c r="AC1847" s="1">
        <v>1</v>
      </c>
      <c r="AD1847" s="1">
        <v>1</v>
      </c>
      <c r="AE1847" s="1">
        <v>10</v>
      </c>
      <c r="AF1847" s="1">
        <v>0</v>
      </c>
    </row>
    <row r="1848" spans="18:32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  <c r="AA1848" s="1">
        <v>2</v>
      </c>
      <c r="AB1848" s="1">
        <v>7</v>
      </c>
      <c r="AC1848" s="1">
        <v>1</v>
      </c>
      <c r="AD1848" s="1">
        <v>1</v>
      </c>
      <c r="AE1848" s="1">
        <v>11</v>
      </c>
      <c r="AF1848" s="1">
        <v>0</v>
      </c>
    </row>
    <row r="1849" spans="18:32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  <c r="AA1849" s="1">
        <v>2</v>
      </c>
      <c r="AB1849" s="1">
        <v>7</v>
      </c>
      <c r="AC1849" s="1">
        <v>1</v>
      </c>
      <c r="AD1849" s="1">
        <v>1</v>
      </c>
      <c r="AE1849" s="1">
        <v>12</v>
      </c>
      <c r="AF1849" s="1">
        <v>0</v>
      </c>
    </row>
    <row r="1850" spans="18:32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  <c r="AA1850" s="1">
        <v>2</v>
      </c>
      <c r="AB1850" s="1">
        <v>7</v>
      </c>
      <c r="AC1850" s="1">
        <v>2</v>
      </c>
      <c r="AD1850" s="1">
        <v>2</v>
      </c>
      <c r="AE1850" s="1">
        <v>1</v>
      </c>
      <c r="AF1850" s="1">
        <v>0</v>
      </c>
    </row>
    <row r="1851" spans="18:32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  <c r="AA1851" s="1">
        <v>2</v>
      </c>
      <c r="AB1851" s="1">
        <v>7</v>
      </c>
      <c r="AC1851" s="1">
        <v>2</v>
      </c>
      <c r="AD1851" s="1">
        <v>2</v>
      </c>
      <c r="AE1851" s="1">
        <v>2</v>
      </c>
      <c r="AF1851" s="1">
        <v>0</v>
      </c>
    </row>
    <row r="1852" spans="18:32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  <c r="AA1852" s="1">
        <v>2</v>
      </c>
      <c r="AB1852" s="1">
        <v>7</v>
      </c>
      <c r="AC1852" s="1">
        <v>2</v>
      </c>
      <c r="AD1852" s="1">
        <v>2</v>
      </c>
      <c r="AE1852" s="1">
        <v>3</v>
      </c>
      <c r="AF1852" s="1">
        <v>0</v>
      </c>
    </row>
    <row r="1853" spans="18:32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  <c r="AA1853" s="1">
        <v>2</v>
      </c>
      <c r="AB1853" s="1">
        <v>7</v>
      </c>
      <c r="AC1853" s="1">
        <v>2</v>
      </c>
      <c r="AD1853" s="1">
        <v>2</v>
      </c>
      <c r="AE1853" s="1">
        <v>4</v>
      </c>
      <c r="AF1853" s="1">
        <v>0</v>
      </c>
    </row>
    <row r="1854" spans="18:32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  <c r="AA1854" s="1">
        <v>2</v>
      </c>
      <c r="AB1854" s="1">
        <v>7</v>
      </c>
      <c r="AC1854" s="1">
        <v>2</v>
      </c>
      <c r="AD1854" s="1">
        <v>2</v>
      </c>
      <c r="AE1854" s="1">
        <v>5</v>
      </c>
      <c r="AF1854" s="1">
        <v>0</v>
      </c>
    </row>
    <row r="1855" spans="18:32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  <c r="AA1855" s="1">
        <v>2</v>
      </c>
      <c r="AB1855" s="1">
        <v>7</v>
      </c>
      <c r="AC1855" s="1">
        <v>2</v>
      </c>
      <c r="AD1855" s="1">
        <v>2</v>
      </c>
      <c r="AE1855" s="1">
        <v>6</v>
      </c>
      <c r="AF1855" s="1">
        <v>0</v>
      </c>
    </row>
    <row r="1856" spans="18:32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  <c r="AA1856" s="1">
        <v>2</v>
      </c>
      <c r="AB1856" s="1">
        <v>7</v>
      </c>
      <c r="AC1856" s="1">
        <v>2</v>
      </c>
      <c r="AD1856" s="1">
        <v>2</v>
      </c>
      <c r="AE1856" s="1">
        <v>7</v>
      </c>
      <c r="AF1856" s="1">
        <v>0</v>
      </c>
    </row>
    <row r="1857" spans="18:32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  <c r="AA1857" s="1">
        <v>2</v>
      </c>
      <c r="AB1857" s="1">
        <v>7</v>
      </c>
      <c r="AC1857" s="1">
        <v>2</v>
      </c>
      <c r="AD1857" s="1">
        <v>2</v>
      </c>
      <c r="AE1857" s="1">
        <v>8</v>
      </c>
      <c r="AF1857" s="1">
        <v>0</v>
      </c>
    </row>
    <row r="1858" spans="18:32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  <c r="AA1858" s="1">
        <v>2</v>
      </c>
      <c r="AB1858" s="1">
        <v>7</v>
      </c>
      <c r="AC1858" s="1">
        <v>2</v>
      </c>
      <c r="AD1858" s="1">
        <v>2</v>
      </c>
      <c r="AE1858" s="1">
        <v>9</v>
      </c>
      <c r="AF1858" s="1">
        <v>0</v>
      </c>
    </row>
    <row r="1859" spans="18:32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  <c r="AA1859" s="1">
        <v>2</v>
      </c>
      <c r="AB1859" s="1">
        <v>7</v>
      </c>
      <c r="AC1859" s="1">
        <v>2</v>
      </c>
      <c r="AD1859" s="1">
        <v>2</v>
      </c>
      <c r="AE1859" s="1">
        <v>10</v>
      </c>
      <c r="AF1859" s="1">
        <v>0</v>
      </c>
    </row>
    <row r="1860" spans="18:32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  <c r="AA1860" s="1">
        <v>2</v>
      </c>
      <c r="AB1860" s="1">
        <v>7</v>
      </c>
      <c r="AC1860" s="1">
        <v>2</v>
      </c>
      <c r="AD1860" s="1">
        <v>2</v>
      </c>
      <c r="AE1860" s="1">
        <v>11</v>
      </c>
      <c r="AF1860" s="1">
        <v>0</v>
      </c>
    </row>
    <row r="1861" spans="18:32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  <c r="AA1861" s="1">
        <v>2</v>
      </c>
      <c r="AB1861" s="1">
        <v>7</v>
      </c>
      <c r="AC1861" s="1">
        <v>2</v>
      </c>
      <c r="AD1861" s="1">
        <v>2</v>
      </c>
      <c r="AE1861" s="1">
        <v>12</v>
      </c>
      <c r="AF1861" s="1">
        <v>0</v>
      </c>
    </row>
    <row r="1862" spans="18:32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  <c r="AA1862" s="1">
        <v>3</v>
      </c>
      <c r="AB1862" s="1">
        <v>7</v>
      </c>
      <c r="AC1862" s="1">
        <v>3</v>
      </c>
      <c r="AD1862" s="1">
        <v>1</v>
      </c>
      <c r="AE1862" s="1">
        <v>1</v>
      </c>
      <c r="AF1862" s="1">
        <v>0</v>
      </c>
    </row>
    <row r="1863" spans="18:32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  <c r="AA1863" s="1">
        <v>3</v>
      </c>
      <c r="AB1863" s="1">
        <v>7</v>
      </c>
      <c r="AC1863" s="1">
        <v>3</v>
      </c>
      <c r="AD1863" s="1">
        <v>1</v>
      </c>
      <c r="AE1863" s="1">
        <v>2</v>
      </c>
      <c r="AF1863" s="1">
        <v>0</v>
      </c>
    </row>
    <row r="1864" spans="18:32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  <c r="AA1864" s="1">
        <v>3</v>
      </c>
      <c r="AB1864" s="1">
        <v>7</v>
      </c>
      <c r="AC1864" s="1">
        <v>3</v>
      </c>
      <c r="AD1864" s="1">
        <v>1</v>
      </c>
      <c r="AE1864" s="1">
        <v>3</v>
      </c>
      <c r="AF1864" s="1">
        <v>0</v>
      </c>
    </row>
    <row r="1865" spans="18:32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  <c r="AA1865" s="1">
        <v>3</v>
      </c>
      <c r="AB1865" s="1">
        <v>7</v>
      </c>
      <c r="AC1865" s="1">
        <v>3</v>
      </c>
      <c r="AD1865" s="1">
        <v>1</v>
      </c>
      <c r="AE1865" s="1">
        <v>4</v>
      </c>
      <c r="AF1865" s="1">
        <v>0</v>
      </c>
    </row>
    <row r="1866" spans="18:32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  <c r="AA1866" s="1">
        <v>3</v>
      </c>
      <c r="AB1866" s="1">
        <v>7</v>
      </c>
      <c r="AC1866" s="1">
        <v>3</v>
      </c>
      <c r="AD1866" s="1">
        <v>1</v>
      </c>
      <c r="AE1866" s="1">
        <v>5</v>
      </c>
      <c r="AF1866" s="1">
        <v>0</v>
      </c>
    </row>
    <row r="1867" spans="18:32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  <c r="AA1867" s="1">
        <v>3</v>
      </c>
      <c r="AB1867" s="1">
        <v>7</v>
      </c>
      <c r="AC1867" s="1">
        <v>3</v>
      </c>
      <c r="AD1867" s="1">
        <v>1</v>
      </c>
      <c r="AE1867" s="1">
        <v>6</v>
      </c>
      <c r="AF1867" s="1">
        <v>0</v>
      </c>
    </row>
    <row r="1868" spans="18:32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  <c r="AA1868" s="1">
        <v>3</v>
      </c>
      <c r="AB1868" s="1">
        <v>7</v>
      </c>
      <c r="AC1868" s="1">
        <v>3</v>
      </c>
      <c r="AD1868" s="1">
        <v>1</v>
      </c>
      <c r="AE1868" s="1">
        <v>7</v>
      </c>
      <c r="AF1868" s="1">
        <v>0</v>
      </c>
    </row>
    <row r="1869" spans="18:32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  <c r="AA1869" s="1">
        <v>3</v>
      </c>
      <c r="AB1869" s="1">
        <v>7</v>
      </c>
      <c r="AC1869" s="1">
        <v>3</v>
      </c>
      <c r="AD1869" s="1">
        <v>1</v>
      </c>
      <c r="AE1869" s="1">
        <v>8</v>
      </c>
      <c r="AF1869" s="1">
        <v>0</v>
      </c>
    </row>
    <row r="1870" spans="18:32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  <c r="AA1870" s="1">
        <v>3</v>
      </c>
      <c r="AB1870" s="1">
        <v>7</v>
      </c>
      <c r="AC1870" s="1">
        <v>3</v>
      </c>
      <c r="AD1870" s="1">
        <v>1</v>
      </c>
      <c r="AE1870" s="1">
        <v>9</v>
      </c>
      <c r="AF1870" s="1">
        <v>0</v>
      </c>
    </row>
    <row r="1871" spans="18:32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  <c r="AA1871" s="1">
        <v>3</v>
      </c>
      <c r="AB1871" s="1">
        <v>7</v>
      </c>
      <c r="AC1871" s="1">
        <v>3</v>
      </c>
      <c r="AD1871" s="1">
        <v>1</v>
      </c>
      <c r="AE1871" s="1">
        <v>10</v>
      </c>
      <c r="AF1871" s="1">
        <v>0</v>
      </c>
    </row>
    <row r="1872" spans="18:32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  <c r="AA1872" s="1">
        <v>3</v>
      </c>
      <c r="AB1872" s="1">
        <v>7</v>
      </c>
      <c r="AC1872" s="1">
        <v>3</v>
      </c>
      <c r="AD1872" s="1">
        <v>1</v>
      </c>
      <c r="AE1872" s="1">
        <v>11</v>
      </c>
      <c r="AF1872" s="1">
        <v>0</v>
      </c>
    </row>
    <row r="1873" spans="18:32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  <c r="AA1873" s="1">
        <v>3</v>
      </c>
      <c r="AB1873" s="1">
        <v>7</v>
      </c>
      <c r="AC1873" s="1">
        <v>3</v>
      </c>
      <c r="AD1873" s="1">
        <v>1</v>
      </c>
      <c r="AE1873" s="1">
        <v>12</v>
      </c>
      <c r="AF1873" s="1">
        <v>0</v>
      </c>
    </row>
    <row r="1874" spans="18:32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  <c r="AA1874" s="1">
        <v>3</v>
      </c>
      <c r="AB1874" s="1">
        <v>7</v>
      </c>
      <c r="AC1874" s="1">
        <v>1</v>
      </c>
      <c r="AD1874" s="1">
        <v>1</v>
      </c>
      <c r="AE1874" s="1">
        <v>1</v>
      </c>
      <c r="AF1874" s="1">
        <v>0</v>
      </c>
    </row>
    <row r="1875" spans="18:32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  <c r="AA1875" s="1">
        <v>3</v>
      </c>
      <c r="AB1875" s="1">
        <v>7</v>
      </c>
      <c r="AC1875" s="1">
        <v>1</v>
      </c>
      <c r="AD1875" s="1">
        <v>1</v>
      </c>
      <c r="AE1875" s="1">
        <v>2</v>
      </c>
      <c r="AF1875" s="1">
        <v>0</v>
      </c>
    </row>
    <row r="1876" spans="18:32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  <c r="AA1876" s="1">
        <v>3</v>
      </c>
      <c r="AB1876" s="1">
        <v>7</v>
      </c>
      <c r="AC1876" s="1">
        <v>1</v>
      </c>
      <c r="AD1876" s="1">
        <v>1</v>
      </c>
      <c r="AE1876" s="1">
        <v>3</v>
      </c>
      <c r="AF1876" s="1">
        <v>0</v>
      </c>
    </row>
    <row r="1877" spans="18:32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  <c r="AA1877" s="1">
        <v>3</v>
      </c>
      <c r="AB1877" s="1">
        <v>7</v>
      </c>
      <c r="AC1877" s="1">
        <v>1</v>
      </c>
      <c r="AD1877" s="1">
        <v>1</v>
      </c>
      <c r="AE1877" s="1">
        <v>4</v>
      </c>
      <c r="AF1877" s="1">
        <v>0</v>
      </c>
    </row>
    <row r="1878" spans="18:32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  <c r="AA1878" s="1">
        <v>3</v>
      </c>
      <c r="AB1878" s="1">
        <v>7</v>
      </c>
      <c r="AC1878" s="1">
        <v>1</v>
      </c>
      <c r="AD1878" s="1">
        <v>1</v>
      </c>
      <c r="AE1878" s="1">
        <v>5</v>
      </c>
      <c r="AF1878" s="1">
        <v>0</v>
      </c>
    </row>
    <row r="1879" spans="18:32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  <c r="AA1879" s="1">
        <v>3</v>
      </c>
      <c r="AB1879" s="1">
        <v>7</v>
      </c>
      <c r="AC1879" s="1">
        <v>1</v>
      </c>
      <c r="AD1879" s="1">
        <v>1</v>
      </c>
      <c r="AE1879" s="1">
        <v>6</v>
      </c>
      <c r="AF1879" s="1">
        <v>0</v>
      </c>
    </row>
    <row r="1880" spans="18:32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  <c r="AA1880" s="1">
        <v>3</v>
      </c>
      <c r="AB1880" s="1">
        <v>7</v>
      </c>
      <c r="AC1880" s="1">
        <v>1</v>
      </c>
      <c r="AD1880" s="1">
        <v>1</v>
      </c>
      <c r="AE1880" s="1">
        <v>7</v>
      </c>
      <c r="AF1880" s="1">
        <v>0</v>
      </c>
    </row>
    <row r="1881" spans="18:32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  <c r="AA1881" s="1">
        <v>3</v>
      </c>
      <c r="AB1881" s="1">
        <v>7</v>
      </c>
      <c r="AC1881" s="1">
        <v>1</v>
      </c>
      <c r="AD1881" s="1">
        <v>1</v>
      </c>
      <c r="AE1881" s="1">
        <v>8</v>
      </c>
      <c r="AF1881" s="1">
        <v>0</v>
      </c>
    </row>
    <row r="1882" spans="18:32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  <c r="AA1882" s="1">
        <v>3</v>
      </c>
      <c r="AB1882" s="1">
        <v>7</v>
      </c>
      <c r="AC1882" s="1">
        <v>1</v>
      </c>
      <c r="AD1882" s="1">
        <v>1</v>
      </c>
      <c r="AE1882" s="1">
        <v>9</v>
      </c>
      <c r="AF1882" s="1">
        <v>0</v>
      </c>
    </row>
    <row r="1883" spans="18:32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  <c r="AA1883" s="1">
        <v>3</v>
      </c>
      <c r="AB1883" s="1">
        <v>7</v>
      </c>
      <c r="AC1883" s="1">
        <v>1</v>
      </c>
      <c r="AD1883" s="1">
        <v>1</v>
      </c>
      <c r="AE1883" s="1">
        <v>10</v>
      </c>
      <c r="AF1883" s="1">
        <v>0</v>
      </c>
    </row>
    <row r="1884" spans="18:32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  <c r="AA1884" s="1">
        <v>3</v>
      </c>
      <c r="AB1884" s="1">
        <v>7</v>
      </c>
      <c r="AC1884" s="1">
        <v>1</v>
      </c>
      <c r="AD1884" s="1">
        <v>1</v>
      </c>
      <c r="AE1884" s="1">
        <v>11</v>
      </c>
      <c r="AF1884" s="1">
        <v>0</v>
      </c>
    </row>
    <row r="1885" spans="18:32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  <c r="AA1885" s="1">
        <v>3</v>
      </c>
      <c r="AB1885" s="1">
        <v>7</v>
      </c>
      <c r="AC1885" s="1">
        <v>1</v>
      </c>
      <c r="AD1885" s="1">
        <v>1</v>
      </c>
      <c r="AE1885" s="1">
        <v>12</v>
      </c>
      <c r="AF1885" s="1">
        <v>0</v>
      </c>
    </row>
    <row r="1886" spans="18:32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  <c r="AA1886" s="1">
        <v>4</v>
      </c>
      <c r="AB1886" s="1">
        <v>7</v>
      </c>
      <c r="AC1886" s="1">
        <v>3</v>
      </c>
      <c r="AD1886" s="1">
        <v>1</v>
      </c>
      <c r="AE1886" s="1">
        <v>1</v>
      </c>
      <c r="AF1886" s="1">
        <v>0</v>
      </c>
    </row>
    <row r="1887" spans="18:32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  <c r="AA1887" s="1">
        <v>4</v>
      </c>
      <c r="AB1887" s="1">
        <v>7</v>
      </c>
      <c r="AC1887" s="1">
        <v>3</v>
      </c>
      <c r="AD1887" s="1">
        <v>1</v>
      </c>
      <c r="AE1887" s="1">
        <v>2</v>
      </c>
      <c r="AF1887" s="1">
        <v>0</v>
      </c>
    </row>
    <row r="1888" spans="18:32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  <c r="AA1888" s="1">
        <v>4</v>
      </c>
      <c r="AB1888" s="1">
        <v>7</v>
      </c>
      <c r="AC1888" s="1">
        <v>3</v>
      </c>
      <c r="AD1888" s="1">
        <v>1</v>
      </c>
      <c r="AE1888" s="1">
        <v>3</v>
      </c>
      <c r="AF1888" s="1">
        <v>0</v>
      </c>
    </row>
    <row r="1889" spans="18:32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  <c r="AA1889" s="1">
        <v>4</v>
      </c>
      <c r="AB1889" s="1">
        <v>7</v>
      </c>
      <c r="AC1889" s="1">
        <v>3</v>
      </c>
      <c r="AD1889" s="1">
        <v>1</v>
      </c>
      <c r="AE1889" s="1">
        <v>4</v>
      </c>
      <c r="AF1889" s="1">
        <v>0</v>
      </c>
    </row>
    <row r="1890" spans="18:32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  <c r="AA1890" s="1">
        <v>4</v>
      </c>
      <c r="AB1890" s="1">
        <v>7</v>
      </c>
      <c r="AC1890" s="1">
        <v>3</v>
      </c>
      <c r="AD1890" s="1">
        <v>1</v>
      </c>
      <c r="AE1890" s="1">
        <v>5</v>
      </c>
      <c r="AF1890" s="1">
        <v>0</v>
      </c>
    </row>
    <row r="1891" spans="18:32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  <c r="AA1891" s="1">
        <v>4</v>
      </c>
      <c r="AB1891" s="1">
        <v>7</v>
      </c>
      <c r="AC1891" s="1">
        <v>3</v>
      </c>
      <c r="AD1891" s="1">
        <v>1</v>
      </c>
      <c r="AE1891" s="1">
        <v>6</v>
      </c>
      <c r="AF1891" s="1">
        <v>0</v>
      </c>
    </row>
    <row r="1892" spans="18:32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  <c r="AA1892" s="1">
        <v>4</v>
      </c>
      <c r="AB1892" s="1">
        <v>7</v>
      </c>
      <c r="AC1892" s="1">
        <v>3</v>
      </c>
      <c r="AD1892" s="1">
        <v>1</v>
      </c>
      <c r="AE1892" s="1">
        <v>7</v>
      </c>
      <c r="AF1892" s="1">
        <v>0</v>
      </c>
    </row>
    <row r="1893" spans="18:32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  <c r="AA1893" s="1">
        <v>4</v>
      </c>
      <c r="AB1893" s="1">
        <v>7</v>
      </c>
      <c r="AC1893" s="1">
        <v>3</v>
      </c>
      <c r="AD1893" s="1">
        <v>1</v>
      </c>
      <c r="AE1893" s="1">
        <v>8</v>
      </c>
      <c r="AF1893" s="1">
        <v>0</v>
      </c>
    </row>
    <row r="1894" spans="18:32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  <c r="AA1894" s="1">
        <v>4</v>
      </c>
      <c r="AB1894" s="1">
        <v>7</v>
      </c>
      <c r="AC1894" s="1">
        <v>3</v>
      </c>
      <c r="AD1894" s="1">
        <v>1</v>
      </c>
      <c r="AE1894" s="1">
        <v>9</v>
      </c>
      <c r="AF1894" s="1">
        <v>0</v>
      </c>
    </row>
    <row r="1895" spans="18:32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  <c r="AA1895" s="1">
        <v>4</v>
      </c>
      <c r="AB1895" s="1">
        <v>7</v>
      </c>
      <c r="AC1895" s="1">
        <v>3</v>
      </c>
      <c r="AD1895" s="1">
        <v>1</v>
      </c>
      <c r="AE1895" s="1">
        <v>10</v>
      </c>
      <c r="AF1895" s="1">
        <v>0</v>
      </c>
    </row>
    <row r="1896" spans="18:32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  <c r="AA1896" s="1">
        <v>4</v>
      </c>
      <c r="AB1896" s="1">
        <v>7</v>
      </c>
      <c r="AC1896" s="1">
        <v>3</v>
      </c>
      <c r="AD1896" s="1">
        <v>1</v>
      </c>
      <c r="AE1896" s="1">
        <v>11</v>
      </c>
      <c r="AF1896" s="1">
        <v>0</v>
      </c>
    </row>
    <row r="1897" spans="18:32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  <c r="AA1897" s="1">
        <v>4</v>
      </c>
      <c r="AB1897" s="1">
        <v>7</v>
      </c>
      <c r="AC1897" s="1">
        <v>3</v>
      </c>
      <c r="AD1897" s="1">
        <v>1</v>
      </c>
      <c r="AE1897" s="1">
        <v>12</v>
      </c>
      <c r="AF1897" s="1">
        <v>0</v>
      </c>
    </row>
    <row r="1898" spans="18:32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  <c r="AA1898" s="1">
        <v>4</v>
      </c>
      <c r="AB1898" s="1">
        <v>7</v>
      </c>
      <c r="AC1898" s="1">
        <v>1</v>
      </c>
      <c r="AD1898" s="1">
        <v>1</v>
      </c>
      <c r="AE1898" s="1">
        <v>1</v>
      </c>
      <c r="AF1898" s="1">
        <v>0</v>
      </c>
    </row>
    <row r="1899" spans="18:32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  <c r="AA1899" s="1">
        <v>4</v>
      </c>
      <c r="AB1899" s="1">
        <v>7</v>
      </c>
      <c r="AC1899" s="1">
        <v>1</v>
      </c>
      <c r="AD1899" s="1">
        <v>1</v>
      </c>
      <c r="AE1899" s="1">
        <v>2</v>
      </c>
      <c r="AF1899" s="1">
        <v>0</v>
      </c>
    </row>
    <row r="1900" spans="18:32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  <c r="AA1900" s="1">
        <v>4</v>
      </c>
      <c r="AB1900" s="1">
        <v>7</v>
      </c>
      <c r="AC1900" s="1">
        <v>1</v>
      </c>
      <c r="AD1900" s="1">
        <v>1</v>
      </c>
      <c r="AE1900" s="1">
        <v>3</v>
      </c>
      <c r="AF1900" s="1">
        <v>0</v>
      </c>
    </row>
    <row r="1901" spans="18:32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  <c r="AA1901" s="1">
        <v>4</v>
      </c>
      <c r="AB1901" s="1">
        <v>7</v>
      </c>
      <c r="AC1901" s="1">
        <v>1</v>
      </c>
      <c r="AD1901" s="1">
        <v>1</v>
      </c>
      <c r="AE1901" s="1">
        <v>4</v>
      </c>
      <c r="AF1901" s="1">
        <v>0</v>
      </c>
    </row>
    <row r="1902" spans="18:32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  <c r="AA1902" s="1">
        <v>4</v>
      </c>
      <c r="AB1902" s="1">
        <v>7</v>
      </c>
      <c r="AC1902" s="1">
        <v>1</v>
      </c>
      <c r="AD1902" s="1">
        <v>1</v>
      </c>
      <c r="AE1902" s="1">
        <v>5</v>
      </c>
      <c r="AF1902" s="1">
        <v>0</v>
      </c>
    </row>
    <row r="1903" spans="18:32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  <c r="AA1903" s="1">
        <v>4</v>
      </c>
      <c r="AB1903" s="1">
        <v>7</v>
      </c>
      <c r="AC1903" s="1">
        <v>1</v>
      </c>
      <c r="AD1903" s="1">
        <v>1</v>
      </c>
      <c r="AE1903" s="1">
        <v>6</v>
      </c>
      <c r="AF1903" s="1">
        <v>0</v>
      </c>
    </row>
    <row r="1904" spans="18:32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  <c r="AA1904" s="1">
        <v>4</v>
      </c>
      <c r="AB1904" s="1">
        <v>7</v>
      </c>
      <c r="AC1904" s="1">
        <v>1</v>
      </c>
      <c r="AD1904" s="1">
        <v>1</v>
      </c>
      <c r="AE1904" s="1">
        <v>7</v>
      </c>
      <c r="AF1904" s="1">
        <v>0</v>
      </c>
    </row>
    <row r="1905" spans="18:32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  <c r="AA1905" s="1">
        <v>4</v>
      </c>
      <c r="AB1905" s="1">
        <v>7</v>
      </c>
      <c r="AC1905" s="1">
        <v>1</v>
      </c>
      <c r="AD1905" s="1">
        <v>1</v>
      </c>
      <c r="AE1905" s="1">
        <v>8</v>
      </c>
      <c r="AF1905" s="1">
        <v>0</v>
      </c>
    </row>
    <row r="1906" spans="18:32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  <c r="AA1906" s="1">
        <v>4</v>
      </c>
      <c r="AB1906" s="1">
        <v>7</v>
      </c>
      <c r="AC1906" s="1">
        <v>1</v>
      </c>
      <c r="AD1906" s="1">
        <v>1</v>
      </c>
      <c r="AE1906" s="1">
        <v>9</v>
      </c>
      <c r="AF1906" s="1">
        <v>0</v>
      </c>
    </row>
    <row r="1907" spans="18:32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  <c r="AA1907" s="1">
        <v>4</v>
      </c>
      <c r="AB1907" s="1">
        <v>7</v>
      </c>
      <c r="AC1907" s="1">
        <v>1</v>
      </c>
      <c r="AD1907" s="1">
        <v>1</v>
      </c>
      <c r="AE1907" s="1">
        <v>10</v>
      </c>
      <c r="AF1907" s="1">
        <v>0</v>
      </c>
    </row>
    <row r="1908" spans="18:32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  <c r="AA1908" s="1">
        <v>4</v>
      </c>
      <c r="AB1908" s="1">
        <v>7</v>
      </c>
      <c r="AC1908" s="1">
        <v>1</v>
      </c>
      <c r="AD1908" s="1">
        <v>1</v>
      </c>
      <c r="AE1908" s="1">
        <v>11</v>
      </c>
      <c r="AF1908" s="1">
        <v>0</v>
      </c>
    </row>
    <row r="1909" spans="18:32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  <c r="AA1909" s="1">
        <v>4</v>
      </c>
      <c r="AB1909" s="1">
        <v>7</v>
      </c>
      <c r="AC1909" s="1">
        <v>1</v>
      </c>
      <c r="AD1909" s="1">
        <v>1</v>
      </c>
      <c r="AE1909" s="1">
        <v>12</v>
      </c>
      <c r="AF1909" s="1">
        <v>0</v>
      </c>
    </row>
    <row r="1910" spans="18:32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  <c r="AA1910" s="1">
        <v>4</v>
      </c>
      <c r="AB1910" s="1">
        <v>7</v>
      </c>
      <c r="AC1910" s="1">
        <v>2</v>
      </c>
      <c r="AD1910" s="1">
        <v>2</v>
      </c>
      <c r="AE1910" s="1">
        <v>1</v>
      </c>
      <c r="AF1910" s="1">
        <v>0</v>
      </c>
    </row>
    <row r="1911" spans="18:32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  <c r="AA1911" s="1">
        <v>4</v>
      </c>
      <c r="AB1911" s="1">
        <v>7</v>
      </c>
      <c r="AC1911" s="1">
        <v>2</v>
      </c>
      <c r="AD1911" s="1">
        <v>2</v>
      </c>
      <c r="AE1911" s="1">
        <v>2</v>
      </c>
      <c r="AF1911" s="1">
        <v>0</v>
      </c>
    </row>
    <row r="1912" spans="18:32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  <c r="AA1912" s="1">
        <v>4</v>
      </c>
      <c r="AB1912" s="1">
        <v>7</v>
      </c>
      <c r="AC1912" s="1">
        <v>2</v>
      </c>
      <c r="AD1912" s="1">
        <v>2</v>
      </c>
      <c r="AE1912" s="1">
        <v>3</v>
      </c>
      <c r="AF1912" s="1">
        <v>0</v>
      </c>
    </row>
    <row r="1913" spans="18:32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  <c r="AA1913" s="1">
        <v>4</v>
      </c>
      <c r="AB1913" s="1">
        <v>7</v>
      </c>
      <c r="AC1913" s="1">
        <v>2</v>
      </c>
      <c r="AD1913" s="1">
        <v>2</v>
      </c>
      <c r="AE1913" s="1">
        <v>4</v>
      </c>
      <c r="AF1913" s="1">
        <v>0</v>
      </c>
    </row>
    <row r="1914" spans="18:32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  <c r="AA1914" s="1">
        <v>4</v>
      </c>
      <c r="AB1914" s="1">
        <v>7</v>
      </c>
      <c r="AC1914" s="1">
        <v>2</v>
      </c>
      <c r="AD1914" s="1">
        <v>2</v>
      </c>
      <c r="AE1914" s="1">
        <v>5</v>
      </c>
      <c r="AF1914" s="1">
        <v>0</v>
      </c>
    </row>
    <row r="1915" spans="18:32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  <c r="AA1915" s="1">
        <v>4</v>
      </c>
      <c r="AB1915" s="1">
        <v>7</v>
      </c>
      <c r="AC1915" s="1">
        <v>2</v>
      </c>
      <c r="AD1915" s="1">
        <v>2</v>
      </c>
      <c r="AE1915" s="1">
        <v>6</v>
      </c>
      <c r="AF1915" s="1">
        <v>0</v>
      </c>
    </row>
    <row r="1916" spans="18:32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  <c r="AA1916" s="1">
        <v>4</v>
      </c>
      <c r="AB1916" s="1">
        <v>7</v>
      </c>
      <c r="AC1916" s="1">
        <v>2</v>
      </c>
      <c r="AD1916" s="1">
        <v>2</v>
      </c>
      <c r="AE1916" s="1">
        <v>7</v>
      </c>
      <c r="AF1916" s="1">
        <v>0</v>
      </c>
    </row>
    <row r="1917" spans="18:32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  <c r="AA1917" s="1">
        <v>4</v>
      </c>
      <c r="AB1917" s="1">
        <v>7</v>
      </c>
      <c r="AC1917" s="1">
        <v>2</v>
      </c>
      <c r="AD1917" s="1">
        <v>2</v>
      </c>
      <c r="AE1917" s="1">
        <v>8</v>
      </c>
      <c r="AF1917" s="1">
        <v>0</v>
      </c>
    </row>
    <row r="1918" spans="18:32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  <c r="AA1918" s="1">
        <v>4</v>
      </c>
      <c r="AB1918" s="1">
        <v>7</v>
      </c>
      <c r="AC1918" s="1">
        <v>2</v>
      </c>
      <c r="AD1918" s="1">
        <v>2</v>
      </c>
      <c r="AE1918" s="1">
        <v>9</v>
      </c>
      <c r="AF1918" s="1">
        <v>0</v>
      </c>
    </row>
    <row r="1919" spans="18:32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  <c r="AA1919" s="1">
        <v>4</v>
      </c>
      <c r="AB1919" s="1">
        <v>7</v>
      </c>
      <c r="AC1919" s="1">
        <v>2</v>
      </c>
      <c r="AD1919" s="1">
        <v>2</v>
      </c>
      <c r="AE1919" s="1">
        <v>10</v>
      </c>
      <c r="AF1919" s="1">
        <v>0</v>
      </c>
    </row>
    <row r="1920" spans="18:32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  <c r="AA1920" s="1">
        <v>4</v>
      </c>
      <c r="AB1920" s="1">
        <v>7</v>
      </c>
      <c r="AC1920" s="1">
        <v>2</v>
      </c>
      <c r="AD1920" s="1">
        <v>2</v>
      </c>
      <c r="AE1920" s="1">
        <v>11</v>
      </c>
      <c r="AF1920" s="1">
        <v>0</v>
      </c>
    </row>
    <row r="1921" spans="18:32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  <c r="AA1921" s="1">
        <v>4</v>
      </c>
      <c r="AB1921" s="1">
        <v>7</v>
      </c>
      <c r="AC1921" s="1">
        <v>2</v>
      </c>
      <c r="AD1921" s="1">
        <v>2</v>
      </c>
      <c r="AE1921" s="1">
        <v>12</v>
      </c>
      <c r="AF1921" s="1">
        <v>0</v>
      </c>
    </row>
    <row r="1922" spans="18:32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  <c r="AA1922" s="1">
        <v>5</v>
      </c>
      <c r="AB1922" s="1">
        <v>7</v>
      </c>
      <c r="AC1922" s="1">
        <v>3</v>
      </c>
      <c r="AD1922" s="1">
        <v>1</v>
      </c>
      <c r="AE1922" s="1">
        <v>1</v>
      </c>
      <c r="AF1922" s="1">
        <v>0</v>
      </c>
    </row>
    <row r="1923" spans="18:32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  <c r="AA1923" s="1">
        <v>5</v>
      </c>
      <c r="AB1923" s="1">
        <v>7</v>
      </c>
      <c r="AC1923" s="1">
        <v>3</v>
      </c>
      <c r="AD1923" s="1">
        <v>1</v>
      </c>
      <c r="AE1923" s="1">
        <v>2</v>
      </c>
      <c r="AF1923" s="1">
        <v>0</v>
      </c>
    </row>
    <row r="1924" spans="18:32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  <c r="AA1924" s="1">
        <v>5</v>
      </c>
      <c r="AB1924" s="1">
        <v>7</v>
      </c>
      <c r="AC1924" s="1">
        <v>3</v>
      </c>
      <c r="AD1924" s="1">
        <v>1</v>
      </c>
      <c r="AE1924" s="1">
        <v>3</v>
      </c>
      <c r="AF1924" s="1">
        <v>0</v>
      </c>
    </row>
    <row r="1925" spans="18:32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  <c r="AA1925" s="1">
        <v>5</v>
      </c>
      <c r="AB1925" s="1">
        <v>7</v>
      </c>
      <c r="AC1925" s="1">
        <v>3</v>
      </c>
      <c r="AD1925" s="1">
        <v>1</v>
      </c>
      <c r="AE1925" s="1">
        <v>4</v>
      </c>
      <c r="AF1925" s="1">
        <v>0</v>
      </c>
    </row>
    <row r="1926" spans="18:32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  <c r="AA1926" s="1">
        <v>5</v>
      </c>
      <c r="AB1926" s="1">
        <v>7</v>
      </c>
      <c r="AC1926" s="1">
        <v>3</v>
      </c>
      <c r="AD1926" s="1">
        <v>1</v>
      </c>
      <c r="AE1926" s="1">
        <v>5</v>
      </c>
      <c r="AF1926" s="1">
        <v>0</v>
      </c>
    </row>
    <row r="1927" spans="18:32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  <c r="AA1927" s="1">
        <v>5</v>
      </c>
      <c r="AB1927" s="1">
        <v>7</v>
      </c>
      <c r="AC1927" s="1">
        <v>3</v>
      </c>
      <c r="AD1927" s="1">
        <v>1</v>
      </c>
      <c r="AE1927" s="1">
        <v>6</v>
      </c>
      <c r="AF1927" s="1">
        <v>0</v>
      </c>
    </row>
    <row r="1928" spans="18:32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  <c r="AA1928" s="1">
        <v>5</v>
      </c>
      <c r="AB1928" s="1">
        <v>7</v>
      </c>
      <c r="AC1928" s="1">
        <v>3</v>
      </c>
      <c r="AD1928" s="1">
        <v>1</v>
      </c>
      <c r="AE1928" s="1">
        <v>7</v>
      </c>
      <c r="AF1928" s="1">
        <v>0</v>
      </c>
    </row>
    <row r="1929" spans="18:32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  <c r="AA1929" s="1">
        <v>5</v>
      </c>
      <c r="AB1929" s="1">
        <v>7</v>
      </c>
      <c r="AC1929" s="1">
        <v>3</v>
      </c>
      <c r="AD1929" s="1">
        <v>1</v>
      </c>
      <c r="AE1929" s="1">
        <v>8</v>
      </c>
      <c r="AF1929" s="1">
        <v>0</v>
      </c>
    </row>
    <row r="1930" spans="18:32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  <c r="AA1930" s="1">
        <v>5</v>
      </c>
      <c r="AB1930" s="1">
        <v>7</v>
      </c>
      <c r="AC1930" s="1">
        <v>3</v>
      </c>
      <c r="AD1930" s="1">
        <v>1</v>
      </c>
      <c r="AE1930" s="1">
        <v>9</v>
      </c>
      <c r="AF1930" s="1">
        <v>0</v>
      </c>
    </row>
    <row r="1931" spans="18:32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  <c r="AA1931" s="1">
        <v>5</v>
      </c>
      <c r="AB1931" s="1">
        <v>7</v>
      </c>
      <c r="AC1931" s="1">
        <v>3</v>
      </c>
      <c r="AD1931" s="1">
        <v>1</v>
      </c>
      <c r="AE1931" s="1">
        <v>10</v>
      </c>
      <c r="AF1931" s="1">
        <v>0</v>
      </c>
    </row>
    <row r="1932" spans="18:32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  <c r="AA1932" s="1">
        <v>5</v>
      </c>
      <c r="AB1932" s="1">
        <v>7</v>
      </c>
      <c r="AC1932" s="1">
        <v>3</v>
      </c>
      <c r="AD1932" s="1">
        <v>1</v>
      </c>
      <c r="AE1932" s="1">
        <v>11</v>
      </c>
      <c r="AF1932" s="1">
        <v>0</v>
      </c>
    </row>
    <row r="1933" spans="18:32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  <c r="AA1933" s="1">
        <v>5</v>
      </c>
      <c r="AB1933" s="1">
        <v>7</v>
      </c>
      <c r="AC1933" s="1">
        <v>3</v>
      </c>
      <c r="AD1933" s="1">
        <v>1</v>
      </c>
      <c r="AE1933" s="1">
        <v>12</v>
      </c>
      <c r="AF1933" s="1">
        <v>0</v>
      </c>
    </row>
    <row r="1934" spans="18:32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  <c r="AA1934" s="1">
        <v>5</v>
      </c>
      <c r="AB1934" s="1">
        <v>7</v>
      </c>
      <c r="AC1934" s="1">
        <v>1</v>
      </c>
      <c r="AD1934" s="1">
        <v>1</v>
      </c>
      <c r="AE1934" s="1">
        <v>1</v>
      </c>
      <c r="AF1934" s="1">
        <v>0</v>
      </c>
    </row>
    <row r="1935" spans="18:32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  <c r="AA1935" s="1">
        <v>5</v>
      </c>
      <c r="AB1935" s="1">
        <v>7</v>
      </c>
      <c r="AC1935" s="1">
        <v>1</v>
      </c>
      <c r="AD1935" s="1">
        <v>1</v>
      </c>
      <c r="AE1935" s="1">
        <v>2</v>
      </c>
      <c r="AF1935" s="1">
        <v>0</v>
      </c>
    </row>
    <row r="1936" spans="18:32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  <c r="AA1936" s="1">
        <v>5</v>
      </c>
      <c r="AB1936" s="1">
        <v>7</v>
      </c>
      <c r="AC1936" s="1">
        <v>1</v>
      </c>
      <c r="AD1936" s="1">
        <v>1</v>
      </c>
      <c r="AE1936" s="1">
        <v>3</v>
      </c>
      <c r="AF1936" s="1">
        <v>0</v>
      </c>
    </row>
    <row r="1937" spans="18:32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  <c r="AA1937" s="1">
        <v>5</v>
      </c>
      <c r="AB1937" s="1">
        <v>7</v>
      </c>
      <c r="AC1937" s="1">
        <v>1</v>
      </c>
      <c r="AD1937" s="1">
        <v>1</v>
      </c>
      <c r="AE1937" s="1">
        <v>4</v>
      </c>
      <c r="AF1937" s="1">
        <v>0</v>
      </c>
    </row>
    <row r="1938" spans="18:32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  <c r="AA1938" s="1">
        <v>5</v>
      </c>
      <c r="AB1938" s="1">
        <v>7</v>
      </c>
      <c r="AC1938" s="1">
        <v>1</v>
      </c>
      <c r="AD1938" s="1">
        <v>1</v>
      </c>
      <c r="AE1938" s="1">
        <v>5</v>
      </c>
      <c r="AF1938" s="1">
        <v>0</v>
      </c>
    </row>
    <row r="1939" spans="18:32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  <c r="AA1939" s="1">
        <v>5</v>
      </c>
      <c r="AB1939" s="1">
        <v>7</v>
      </c>
      <c r="AC1939" s="1">
        <v>1</v>
      </c>
      <c r="AD1939" s="1">
        <v>1</v>
      </c>
      <c r="AE1939" s="1">
        <v>6</v>
      </c>
      <c r="AF1939" s="1">
        <v>0</v>
      </c>
    </row>
    <row r="1940" spans="18:32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  <c r="AA1940" s="1">
        <v>5</v>
      </c>
      <c r="AB1940" s="1">
        <v>7</v>
      </c>
      <c r="AC1940" s="1">
        <v>1</v>
      </c>
      <c r="AD1940" s="1">
        <v>1</v>
      </c>
      <c r="AE1940" s="1">
        <v>7</v>
      </c>
      <c r="AF1940" s="1">
        <v>0</v>
      </c>
    </row>
    <row r="1941" spans="18:32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  <c r="AA1941" s="1">
        <v>5</v>
      </c>
      <c r="AB1941" s="1">
        <v>7</v>
      </c>
      <c r="AC1941" s="1">
        <v>1</v>
      </c>
      <c r="AD1941" s="1">
        <v>1</v>
      </c>
      <c r="AE1941" s="1">
        <v>8</v>
      </c>
      <c r="AF1941" s="1">
        <v>0</v>
      </c>
    </row>
    <row r="1942" spans="18:32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  <c r="AA1942" s="1">
        <v>5</v>
      </c>
      <c r="AB1942" s="1">
        <v>7</v>
      </c>
      <c r="AC1942" s="1">
        <v>1</v>
      </c>
      <c r="AD1942" s="1">
        <v>1</v>
      </c>
      <c r="AE1942" s="1">
        <v>9</v>
      </c>
      <c r="AF1942" s="1">
        <v>0</v>
      </c>
    </row>
    <row r="1943" spans="18:32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  <c r="AA1943" s="1">
        <v>5</v>
      </c>
      <c r="AB1943" s="1">
        <v>7</v>
      </c>
      <c r="AC1943" s="1">
        <v>1</v>
      </c>
      <c r="AD1943" s="1">
        <v>1</v>
      </c>
      <c r="AE1943" s="1">
        <v>10</v>
      </c>
      <c r="AF1943" s="1">
        <v>0</v>
      </c>
    </row>
    <row r="1944" spans="18:32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  <c r="AA1944" s="1">
        <v>5</v>
      </c>
      <c r="AB1944" s="1">
        <v>7</v>
      </c>
      <c r="AC1944" s="1">
        <v>1</v>
      </c>
      <c r="AD1944" s="1">
        <v>1</v>
      </c>
      <c r="AE1944" s="1">
        <v>11</v>
      </c>
      <c r="AF1944" s="1">
        <v>0</v>
      </c>
    </row>
    <row r="1945" spans="18:32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  <c r="AA1945" s="1">
        <v>5</v>
      </c>
      <c r="AB1945" s="1">
        <v>7</v>
      </c>
      <c r="AC1945" s="1">
        <v>1</v>
      </c>
      <c r="AD1945" s="1">
        <v>1</v>
      </c>
      <c r="AE1945" s="1">
        <v>12</v>
      </c>
      <c r="AF1945" s="1">
        <v>0</v>
      </c>
    </row>
    <row r="1946" spans="18:32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  <c r="AA1946" s="1">
        <v>5</v>
      </c>
      <c r="AB1946" s="1">
        <v>7</v>
      </c>
      <c r="AC1946" s="1">
        <v>4</v>
      </c>
      <c r="AD1946" s="1">
        <v>2</v>
      </c>
      <c r="AE1946" s="1">
        <v>1</v>
      </c>
      <c r="AF1946" s="1">
        <v>0</v>
      </c>
    </row>
    <row r="1947" spans="18:32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  <c r="AA1947" s="1">
        <v>5</v>
      </c>
      <c r="AB1947" s="1">
        <v>7</v>
      </c>
      <c r="AC1947" s="1">
        <v>4</v>
      </c>
      <c r="AD1947" s="1">
        <v>2</v>
      </c>
      <c r="AE1947" s="1">
        <v>2</v>
      </c>
      <c r="AF1947" s="1">
        <v>0</v>
      </c>
    </row>
    <row r="1948" spans="18:32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  <c r="AA1948" s="1">
        <v>5</v>
      </c>
      <c r="AB1948" s="1">
        <v>7</v>
      </c>
      <c r="AC1948" s="1">
        <v>4</v>
      </c>
      <c r="AD1948" s="1">
        <v>2</v>
      </c>
      <c r="AE1948" s="1">
        <v>3</v>
      </c>
      <c r="AF1948" s="1">
        <v>0</v>
      </c>
    </row>
    <row r="1949" spans="18:32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  <c r="AA1949" s="1">
        <v>5</v>
      </c>
      <c r="AB1949" s="1">
        <v>7</v>
      </c>
      <c r="AC1949" s="1">
        <v>4</v>
      </c>
      <c r="AD1949" s="1">
        <v>2</v>
      </c>
      <c r="AE1949" s="1">
        <v>4</v>
      </c>
      <c r="AF1949" s="1">
        <v>0</v>
      </c>
    </row>
    <row r="1950" spans="18:32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  <c r="AA1950" s="1">
        <v>5</v>
      </c>
      <c r="AB1950" s="1">
        <v>7</v>
      </c>
      <c r="AC1950" s="1">
        <v>4</v>
      </c>
      <c r="AD1950" s="1">
        <v>2</v>
      </c>
      <c r="AE1950" s="1">
        <v>5</v>
      </c>
      <c r="AF1950" s="1">
        <v>0</v>
      </c>
    </row>
    <row r="1951" spans="18:32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  <c r="AA1951" s="1">
        <v>5</v>
      </c>
      <c r="AB1951" s="1">
        <v>7</v>
      </c>
      <c r="AC1951" s="1">
        <v>4</v>
      </c>
      <c r="AD1951" s="1">
        <v>2</v>
      </c>
      <c r="AE1951" s="1">
        <v>6</v>
      </c>
      <c r="AF1951" s="1">
        <v>0</v>
      </c>
    </row>
    <row r="1952" spans="18:32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  <c r="AA1952" s="1">
        <v>5</v>
      </c>
      <c r="AB1952" s="1">
        <v>7</v>
      </c>
      <c r="AC1952" s="1">
        <v>4</v>
      </c>
      <c r="AD1952" s="1">
        <v>2</v>
      </c>
      <c r="AE1952" s="1">
        <v>7</v>
      </c>
      <c r="AF1952" s="1">
        <v>0</v>
      </c>
    </row>
    <row r="1953" spans="18:32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  <c r="AA1953" s="1">
        <v>5</v>
      </c>
      <c r="AB1953" s="1">
        <v>7</v>
      </c>
      <c r="AC1953" s="1">
        <v>4</v>
      </c>
      <c r="AD1953" s="1">
        <v>2</v>
      </c>
      <c r="AE1953" s="1">
        <v>8</v>
      </c>
      <c r="AF1953" s="1">
        <v>0</v>
      </c>
    </row>
    <row r="1954" spans="18:32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  <c r="AA1954" s="1">
        <v>5</v>
      </c>
      <c r="AB1954" s="1">
        <v>7</v>
      </c>
      <c r="AC1954" s="1">
        <v>4</v>
      </c>
      <c r="AD1954" s="1">
        <v>2</v>
      </c>
      <c r="AE1954" s="1">
        <v>9</v>
      </c>
      <c r="AF1954" s="1">
        <v>0</v>
      </c>
    </row>
    <row r="1955" spans="18:32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  <c r="AA1955" s="1">
        <v>5</v>
      </c>
      <c r="AB1955" s="1">
        <v>7</v>
      </c>
      <c r="AC1955" s="1">
        <v>4</v>
      </c>
      <c r="AD1955" s="1">
        <v>2</v>
      </c>
      <c r="AE1955" s="1">
        <v>10</v>
      </c>
      <c r="AF1955" s="1">
        <v>0</v>
      </c>
    </row>
    <row r="1956" spans="18:32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  <c r="AA1956" s="1">
        <v>5</v>
      </c>
      <c r="AB1956" s="1">
        <v>7</v>
      </c>
      <c r="AC1956" s="1">
        <v>4</v>
      </c>
      <c r="AD1956" s="1">
        <v>2</v>
      </c>
      <c r="AE1956" s="1">
        <v>11</v>
      </c>
      <c r="AF1956" s="1">
        <v>0</v>
      </c>
    </row>
    <row r="1957" spans="18:32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  <c r="AA1957" s="1">
        <v>5</v>
      </c>
      <c r="AB1957" s="1">
        <v>7</v>
      </c>
      <c r="AC1957" s="1">
        <v>4</v>
      </c>
      <c r="AD1957" s="1">
        <v>2</v>
      </c>
      <c r="AE1957" s="1">
        <v>12</v>
      </c>
      <c r="AF1957" s="1">
        <v>0</v>
      </c>
    </row>
    <row r="1958" spans="18:32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  <c r="AA1958" s="1">
        <v>5</v>
      </c>
      <c r="AB1958" s="1">
        <v>7</v>
      </c>
      <c r="AC1958" s="1">
        <v>2</v>
      </c>
      <c r="AD1958" s="1">
        <v>2</v>
      </c>
      <c r="AE1958" s="1">
        <v>1</v>
      </c>
      <c r="AF1958" s="1">
        <v>0</v>
      </c>
    </row>
    <row r="1959" spans="18:32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  <c r="AA1959" s="1">
        <v>5</v>
      </c>
      <c r="AB1959" s="1">
        <v>7</v>
      </c>
      <c r="AC1959" s="1">
        <v>2</v>
      </c>
      <c r="AD1959" s="1">
        <v>2</v>
      </c>
      <c r="AE1959" s="1">
        <v>2</v>
      </c>
      <c r="AF1959" s="1">
        <v>0</v>
      </c>
    </row>
    <row r="1960" spans="18:32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  <c r="AA1960" s="1">
        <v>5</v>
      </c>
      <c r="AB1960" s="1">
        <v>7</v>
      </c>
      <c r="AC1960" s="1">
        <v>2</v>
      </c>
      <c r="AD1960" s="1">
        <v>2</v>
      </c>
      <c r="AE1960" s="1">
        <v>3</v>
      </c>
      <c r="AF1960" s="1">
        <v>0</v>
      </c>
    </row>
    <row r="1961" spans="18:32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  <c r="AA1961" s="1">
        <v>5</v>
      </c>
      <c r="AB1961" s="1">
        <v>7</v>
      </c>
      <c r="AC1961" s="1">
        <v>2</v>
      </c>
      <c r="AD1961" s="1">
        <v>2</v>
      </c>
      <c r="AE1961" s="1">
        <v>4</v>
      </c>
      <c r="AF1961" s="1">
        <v>0</v>
      </c>
    </row>
    <row r="1962" spans="18:32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  <c r="AA1962" s="1">
        <v>5</v>
      </c>
      <c r="AB1962" s="1">
        <v>7</v>
      </c>
      <c r="AC1962" s="1">
        <v>2</v>
      </c>
      <c r="AD1962" s="1">
        <v>2</v>
      </c>
      <c r="AE1962" s="1">
        <v>5</v>
      </c>
      <c r="AF1962" s="1">
        <v>0</v>
      </c>
    </row>
    <row r="1963" spans="18:32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  <c r="AA1963" s="1">
        <v>5</v>
      </c>
      <c r="AB1963" s="1">
        <v>7</v>
      </c>
      <c r="AC1963" s="1">
        <v>2</v>
      </c>
      <c r="AD1963" s="1">
        <v>2</v>
      </c>
      <c r="AE1963" s="1">
        <v>6</v>
      </c>
      <c r="AF1963" s="1">
        <v>0</v>
      </c>
    </row>
    <row r="1964" spans="18:32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  <c r="AA1964" s="1">
        <v>5</v>
      </c>
      <c r="AB1964" s="1">
        <v>7</v>
      </c>
      <c r="AC1964" s="1">
        <v>2</v>
      </c>
      <c r="AD1964" s="1">
        <v>2</v>
      </c>
      <c r="AE1964" s="1">
        <v>7</v>
      </c>
      <c r="AF1964" s="1">
        <v>0</v>
      </c>
    </row>
    <row r="1965" spans="18:32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  <c r="AA1965" s="1">
        <v>5</v>
      </c>
      <c r="AB1965" s="1">
        <v>7</v>
      </c>
      <c r="AC1965" s="1">
        <v>2</v>
      </c>
      <c r="AD1965" s="1">
        <v>2</v>
      </c>
      <c r="AE1965" s="1">
        <v>8</v>
      </c>
      <c r="AF1965" s="1">
        <v>0</v>
      </c>
    </row>
    <row r="1966" spans="18:32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  <c r="AA1966" s="1">
        <v>5</v>
      </c>
      <c r="AB1966" s="1">
        <v>7</v>
      </c>
      <c r="AC1966" s="1">
        <v>2</v>
      </c>
      <c r="AD1966" s="1">
        <v>2</v>
      </c>
      <c r="AE1966" s="1">
        <v>9</v>
      </c>
      <c r="AF1966" s="1">
        <v>0</v>
      </c>
    </row>
    <row r="1967" spans="18:32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  <c r="AA1967" s="1">
        <v>5</v>
      </c>
      <c r="AB1967" s="1">
        <v>7</v>
      </c>
      <c r="AC1967" s="1">
        <v>2</v>
      </c>
      <c r="AD1967" s="1">
        <v>2</v>
      </c>
      <c r="AE1967" s="1">
        <v>10</v>
      </c>
      <c r="AF1967" s="1">
        <v>0</v>
      </c>
    </row>
    <row r="1968" spans="18:32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  <c r="AA1968" s="1">
        <v>5</v>
      </c>
      <c r="AB1968" s="1">
        <v>7</v>
      </c>
      <c r="AC1968" s="1">
        <v>2</v>
      </c>
      <c r="AD1968" s="1">
        <v>2</v>
      </c>
      <c r="AE1968" s="1">
        <v>11</v>
      </c>
      <c r="AF1968" s="1">
        <v>0</v>
      </c>
    </row>
    <row r="1969" spans="18:32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  <c r="AA1969" s="1">
        <v>5</v>
      </c>
      <c r="AB1969" s="1">
        <v>7</v>
      </c>
      <c r="AC1969" s="1">
        <v>2</v>
      </c>
      <c r="AD1969" s="1">
        <v>2</v>
      </c>
      <c r="AE1969" s="1">
        <v>12</v>
      </c>
      <c r="AF1969" s="1">
        <v>0</v>
      </c>
    </row>
    <row r="1970" spans="18:32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  <c r="AA1970" s="1">
        <v>6</v>
      </c>
      <c r="AB1970" s="1">
        <v>7</v>
      </c>
      <c r="AC1970" s="1">
        <v>3</v>
      </c>
      <c r="AD1970" s="1">
        <v>1</v>
      </c>
      <c r="AE1970" s="1">
        <v>1</v>
      </c>
      <c r="AF1970" s="1">
        <v>0</v>
      </c>
    </row>
    <row r="1971" spans="18:32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  <c r="AA1971" s="1">
        <v>6</v>
      </c>
      <c r="AB1971" s="1">
        <v>7</v>
      </c>
      <c r="AC1971" s="1">
        <v>3</v>
      </c>
      <c r="AD1971" s="1">
        <v>1</v>
      </c>
      <c r="AE1971" s="1">
        <v>2</v>
      </c>
      <c r="AF1971" s="1">
        <v>0</v>
      </c>
    </row>
    <row r="1972" spans="18:32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  <c r="AA1972" s="1">
        <v>6</v>
      </c>
      <c r="AB1972" s="1">
        <v>7</v>
      </c>
      <c r="AC1972" s="1">
        <v>3</v>
      </c>
      <c r="AD1972" s="1">
        <v>1</v>
      </c>
      <c r="AE1972" s="1">
        <v>3</v>
      </c>
      <c r="AF1972" s="1">
        <v>0</v>
      </c>
    </row>
    <row r="1973" spans="18:32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  <c r="AA1973" s="1">
        <v>6</v>
      </c>
      <c r="AB1973" s="1">
        <v>7</v>
      </c>
      <c r="AC1973" s="1">
        <v>3</v>
      </c>
      <c r="AD1973" s="1">
        <v>1</v>
      </c>
      <c r="AE1973" s="1">
        <v>4</v>
      </c>
      <c r="AF1973" s="1">
        <v>0</v>
      </c>
    </row>
    <row r="1974" spans="18:32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  <c r="AA1974" s="1">
        <v>6</v>
      </c>
      <c r="AB1974" s="1">
        <v>7</v>
      </c>
      <c r="AC1974" s="1">
        <v>3</v>
      </c>
      <c r="AD1974" s="1">
        <v>1</v>
      </c>
      <c r="AE1974" s="1">
        <v>5</v>
      </c>
      <c r="AF1974" s="1">
        <v>0</v>
      </c>
    </row>
    <row r="1975" spans="18:32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  <c r="AA1975" s="1">
        <v>6</v>
      </c>
      <c r="AB1975" s="1">
        <v>7</v>
      </c>
      <c r="AC1975" s="1">
        <v>3</v>
      </c>
      <c r="AD1975" s="1">
        <v>1</v>
      </c>
      <c r="AE1975" s="1">
        <v>6</v>
      </c>
      <c r="AF1975" s="1">
        <v>0</v>
      </c>
    </row>
    <row r="1976" spans="18:32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  <c r="AA1976" s="1">
        <v>6</v>
      </c>
      <c r="AB1976" s="1">
        <v>7</v>
      </c>
      <c r="AC1976" s="1">
        <v>3</v>
      </c>
      <c r="AD1976" s="1">
        <v>1</v>
      </c>
      <c r="AE1976" s="1">
        <v>7</v>
      </c>
      <c r="AF1976" s="1">
        <v>0</v>
      </c>
    </row>
    <row r="1977" spans="18:32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  <c r="AA1977" s="1">
        <v>6</v>
      </c>
      <c r="AB1977" s="1">
        <v>7</v>
      </c>
      <c r="AC1977" s="1">
        <v>3</v>
      </c>
      <c r="AD1977" s="1">
        <v>1</v>
      </c>
      <c r="AE1977" s="1">
        <v>8</v>
      </c>
      <c r="AF1977" s="1">
        <v>0</v>
      </c>
    </row>
    <row r="1978" spans="18:32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  <c r="AA1978" s="1">
        <v>6</v>
      </c>
      <c r="AB1978" s="1">
        <v>7</v>
      </c>
      <c r="AC1978" s="1">
        <v>3</v>
      </c>
      <c r="AD1978" s="1">
        <v>1</v>
      </c>
      <c r="AE1978" s="1">
        <v>9</v>
      </c>
      <c r="AF1978" s="1">
        <v>0</v>
      </c>
    </row>
    <row r="1979" spans="18:32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  <c r="AA1979" s="1">
        <v>6</v>
      </c>
      <c r="AB1979" s="1">
        <v>7</v>
      </c>
      <c r="AC1979" s="1">
        <v>3</v>
      </c>
      <c r="AD1979" s="1">
        <v>1</v>
      </c>
      <c r="AE1979" s="1">
        <v>10</v>
      </c>
      <c r="AF1979" s="1">
        <v>0</v>
      </c>
    </row>
    <row r="1980" spans="18:32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  <c r="AA1980" s="1">
        <v>6</v>
      </c>
      <c r="AB1980" s="1">
        <v>7</v>
      </c>
      <c r="AC1980" s="1">
        <v>3</v>
      </c>
      <c r="AD1980" s="1">
        <v>1</v>
      </c>
      <c r="AE1980" s="1">
        <v>11</v>
      </c>
      <c r="AF1980" s="1">
        <v>0</v>
      </c>
    </row>
    <row r="1981" spans="18:32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  <c r="AA1981" s="1">
        <v>6</v>
      </c>
      <c r="AB1981" s="1">
        <v>7</v>
      </c>
      <c r="AC1981" s="1">
        <v>3</v>
      </c>
      <c r="AD1981" s="1">
        <v>1</v>
      </c>
      <c r="AE1981" s="1">
        <v>12</v>
      </c>
      <c r="AF1981" s="1">
        <v>0</v>
      </c>
    </row>
    <row r="1982" spans="18:32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  <c r="AA1982" s="1">
        <v>6</v>
      </c>
      <c r="AB1982" s="1">
        <v>7</v>
      </c>
      <c r="AC1982" s="1">
        <v>1</v>
      </c>
      <c r="AD1982" s="1">
        <v>1</v>
      </c>
      <c r="AE1982" s="1">
        <v>1</v>
      </c>
      <c r="AF1982" s="1">
        <v>0</v>
      </c>
    </row>
    <row r="1983" spans="18:32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  <c r="AA1983" s="1">
        <v>6</v>
      </c>
      <c r="AB1983" s="1">
        <v>7</v>
      </c>
      <c r="AC1983" s="1">
        <v>1</v>
      </c>
      <c r="AD1983" s="1">
        <v>1</v>
      </c>
      <c r="AE1983" s="1">
        <v>2</v>
      </c>
      <c r="AF1983" s="1">
        <v>0</v>
      </c>
    </row>
    <row r="1984" spans="18:32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  <c r="AA1984" s="1">
        <v>6</v>
      </c>
      <c r="AB1984" s="1">
        <v>7</v>
      </c>
      <c r="AC1984" s="1">
        <v>1</v>
      </c>
      <c r="AD1984" s="1">
        <v>1</v>
      </c>
      <c r="AE1984" s="1">
        <v>3</v>
      </c>
      <c r="AF1984" s="1">
        <v>0</v>
      </c>
    </row>
    <row r="1985" spans="18:32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  <c r="AA1985" s="1">
        <v>6</v>
      </c>
      <c r="AB1985" s="1">
        <v>7</v>
      </c>
      <c r="AC1985" s="1">
        <v>1</v>
      </c>
      <c r="AD1985" s="1">
        <v>1</v>
      </c>
      <c r="AE1985" s="1">
        <v>4</v>
      </c>
      <c r="AF1985" s="1">
        <v>0</v>
      </c>
    </row>
    <row r="1986" spans="18:32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  <c r="AA1986" s="1">
        <v>6</v>
      </c>
      <c r="AB1986" s="1">
        <v>7</v>
      </c>
      <c r="AC1986" s="1">
        <v>1</v>
      </c>
      <c r="AD1986" s="1">
        <v>1</v>
      </c>
      <c r="AE1986" s="1">
        <v>5</v>
      </c>
      <c r="AF1986" s="1">
        <v>0</v>
      </c>
    </row>
    <row r="1987" spans="18:32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  <c r="AA1987" s="1">
        <v>6</v>
      </c>
      <c r="AB1987" s="1">
        <v>7</v>
      </c>
      <c r="AC1987" s="1">
        <v>1</v>
      </c>
      <c r="AD1987" s="1">
        <v>1</v>
      </c>
      <c r="AE1987" s="1">
        <v>6</v>
      </c>
      <c r="AF1987" s="1">
        <v>0</v>
      </c>
    </row>
    <row r="1988" spans="18:32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  <c r="AA1988" s="1">
        <v>6</v>
      </c>
      <c r="AB1988" s="1">
        <v>7</v>
      </c>
      <c r="AC1988" s="1">
        <v>1</v>
      </c>
      <c r="AD1988" s="1">
        <v>1</v>
      </c>
      <c r="AE1988" s="1">
        <v>7</v>
      </c>
      <c r="AF1988" s="1">
        <v>0</v>
      </c>
    </row>
    <row r="1989" spans="18:32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  <c r="AA1989" s="1">
        <v>6</v>
      </c>
      <c r="AB1989" s="1">
        <v>7</v>
      </c>
      <c r="AC1989" s="1">
        <v>1</v>
      </c>
      <c r="AD1989" s="1">
        <v>1</v>
      </c>
      <c r="AE1989" s="1">
        <v>8</v>
      </c>
      <c r="AF1989" s="1">
        <v>0</v>
      </c>
    </row>
    <row r="1990" spans="18:32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  <c r="AA1990" s="1">
        <v>6</v>
      </c>
      <c r="AB1990" s="1">
        <v>7</v>
      </c>
      <c r="AC1990" s="1">
        <v>1</v>
      </c>
      <c r="AD1990" s="1">
        <v>1</v>
      </c>
      <c r="AE1990" s="1">
        <v>9</v>
      </c>
      <c r="AF1990" s="1">
        <v>0</v>
      </c>
    </row>
    <row r="1991" spans="18:32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  <c r="AA1991" s="1">
        <v>6</v>
      </c>
      <c r="AB1991" s="1">
        <v>7</v>
      </c>
      <c r="AC1991" s="1">
        <v>1</v>
      </c>
      <c r="AD1991" s="1">
        <v>1</v>
      </c>
      <c r="AE1991" s="1">
        <v>10</v>
      </c>
      <c r="AF1991" s="1">
        <v>0</v>
      </c>
    </row>
    <row r="1992" spans="18:32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  <c r="AA1992" s="1">
        <v>6</v>
      </c>
      <c r="AB1992" s="1">
        <v>7</v>
      </c>
      <c r="AC1992" s="1">
        <v>1</v>
      </c>
      <c r="AD1992" s="1">
        <v>1</v>
      </c>
      <c r="AE1992" s="1">
        <v>11</v>
      </c>
      <c r="AF1992" s="1">
        <v>0</v>
      </c>
    </row>
    <row r="1993" spans="18:32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  <c r="AA1993" s="1">
        <v>6</v>
      </c>
      <c r="AB1993" s="1">
        <v>7</v>
      </c>
      <c r="AC1993" s="1">
        <v>1</v>
      </c>
      <c r="AD1993" s="1">
        <v>1</v>
      </c>
      <c r="AE1993" s="1">
        <v>12</v>
      </c>
      <c r="AF1993" s="1">
        <v>0</v>
      </c>
    </row>
    <row r="1994" spans="18:32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  <c r="AA1994" s="1">
        <v>6</v>
      </c>
      <c r="AB1994" s="1">
        <v>7</v>
      </c>
      <c r="AC1994" s="1">
        <v>4</v>
      </c>
      <c r="AD1994" s="1">
        <v>2</v>
      </c>
      <c r="AE1994" s="1">
        <v>1</v>
      </c>
      <c r="AF1994" s="1">
        <v>0</v>
      </c>
    </row>
    <row r="1995" spans="18:32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  <c r="AA1995" s="1">
        <v>6</v>
      </c>
      <c r="AB1995" s="1">
        <v>7</v>
      </c>
      <c r="AC1995" s="1">
        <v>4</v>
      </c>
      <c r="AD1995" s="1">
        <v>2</v>
      </c>
      <c r="AE1995" s="1">
        <v>2</v>
      </c>
      <c r="AF1995" s="1">
        <v>0</v>
      </c>
    </row>
    <row r="1996" spans="18:32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  <c r="AA1996" s="1">
        <v>6</v>
      </c>
      <c r="AB1996" s="1">
        <v>7</v>
      </c>
      <c r="AC1996" s="1">
        <v>4</v>
      </c>
      <c r="AD1996" s="1">
        <v>2</v>
      </c>
      <c r="AE1996" s="1">
        <v>3</v>
      </c>
      <c r="AF1996" s="1">
        <v>0</v>
      </c>
    </row>
    <row r="1997" spans="18:32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  <c r="AA1997" s="1">
        <v>6</v>
      </c>
      <c r="AB1997" s="1">
        <v>7</v>
      </c>
      <c r="AC1997" s="1">
        <v>4</v>
      </c>
      <c r="AD1997" s="1">
        <v>2</v>
      </c>
      <c r="AE1997" s="1">
        <v>4</v>
      </c>
      <c r="AF1997" s="1">
        <v>0</v>
      </c>
    </row>
    <row r="1998" spans="18:32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  <c r="AA1998" s="1">
        <v>6</v>
      </c>
      <c r="AB1998" s="1">
        <v>7</v>
      </c>
      <c r="AC1998" s="1">
        <v>4</v>
      </c>
      <c r="AD1998" s="1">
        <v>2</v>
      </c>
      <c r="AE1998" s="1">
        <v>5</v>
      </c>
      <c r="AF1998" s="1">
        <v>0</v>
      </c>
    </row>
    <row r="1999" spans="18:32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  <c r="AA1999" s="1">
        <v>6</v>
      </c>
      <c r="AB1999" s="1">
        <v>7</v>
      </c>
      <c r="AC1999" s="1">
        <v>4</v>
      </c>
      <c r="AD1999" s="1">
        <v>2</v>
      </c>
      <c r="AE1999" s="1">
        <v>6</v>
      </c>
      <c r="AF1999" s="1">
        <v>0</v>
      </c>
    </row>
    <row r="2000" spans="18:32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  <c r="AA2000" s="1">
        <v>6</v>
      </c>
      <c r="AB2000" s="1">
        <v>7</v>
      </c>
      <c r="AC2000" s="1">
        <v>4</v>
      </c>
      <c r="AD2000" s="1">
        <v>2</v>
      </c>
      <c r="AE2000" s="1">
        <v>7</v>
      </c>
      <c r="AF2000" s="1">
        <v>0</v>
      </c>
    </row>
    <row r="2001" spans="18:32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  <c r="AA2001" s="1">
        <v>6</v>
      </c>
      <c r="AB2001" s="1">
        <v>7</v>
      </c>
      <c r="AC2001" s="1">
        <v>4</v>
      </c>
      <c r="AD2001" s="1">
        <v>2</v>
      </c>
      <c r="AE2001" s="1">
        <v>8</v>
      </c>
      <c r="AF2001" s="1">
        <v>0</v>
      </c>
    </row>
    <row r="2002" spans="18:32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  <c r="AA2002" s="1">
        <v>6</v>
      </c>
      <c r="AB2002" s="1">
        <v>7</v>
      </c>
      <c r="AC2002" s="1">
        <v>4</v>
      </c>
      <c r="AD2002" s="1">
        <v>2</v>
      </c>
      <c r="AE2002" s="1">
        <v>9</v>
      </c>
      <c r="AF2002" s="1">
        <v>0</v>
      </c>
    </row>
    <row r="2003" spans="18:32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  <c r="AA2003" s="1">
        <v>6</v>
      </c>
      <c r="AB2003" s="1">
        <v>7</v>
      </c>
      <c r="AC2003" s="1">
        <v>4</v>
      </c>
      <c r="AD2003" s="1">
        <v>2</v>
      </c>
      <c r="AE2003" s="1">
        <v>10</v>
      </c>
      <c r="AF2003" s="1">
        <v>0</v>
      </c>
    </row>
    <row r="2004" spans="18:32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  <c r="AA2004" s="1">
        <v>6</v>
      </c>
      <c r="AB2004" s="1">
        <v>7</v>
      </c>
      <c r="AC2004" s="1">
        <v>4</v>
      </c>
      <c r="AD2004" s="1">
        <v>2</v>
      </c>
      <c r="AE2004" s="1">
        <v>11</v>
      </c>
      <c r="AF2004" s="1">
        <v>0</v>
      </c>
    </row>
    <row r="2005" spans="18:32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  <c r="AA2005" s="1">
        <v>6</v>
      </c>
      <c r="AB2005" s="1">
        <v>7</v>
      </c>
      <c r="AC2005" s="1">
        <v>4</v>
      </c>
      <c r="AD2005" s="1">
        <v>2</v>
      </c>
      <c r="AE2005" s="1">
        <v>12</v>
      </c>
      <c r="AF2005" s="1">
        <v>0</v>
      </c>
    </row>
    <row r="2006" spans="18:32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  <c r="AA2006" s="1">
        <v>6</v>
      </c>
      <c r="AB2006" s="1">
        <v>7</v>
      </c>
      <c r="AC2006" s="1">
        <v>2</v>
      </c>
      <c r="AD2006" s="1">
        <v>2</v>
      </c>
      <c r="AE2006" s="1">
        <v>1</v>
      </c>
      <c r="AF2006" s="1">
        <v>0</v>
      </c>
    </row>
    <row r="2007" spans="18:32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  <c r="AA2007" s="1">
        <v>6</v>
      </c>
      <c r="AB2007" s="1">
        <v>7</v>
      </c>
      <c r="AC2007" s="1">
        <v>2</v>
      </c>
      <c r="AD2007" s="1">
        <v>2</v>
      </c>
      <c r="AE2007" s="1">
        <v>2</v>
      </c>
      <c r="AF2007" s="1">
        <v>0</v>
      </c>
    </row>
    <row r="2008" spans="18:32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  <c r="AA2008" s="1">
        <v>6</v>
      </c>
      <c r="AB2008" s="1">
        <v>7</v>
      </c>
      <c r="AC2008" s="1">
        <v>2</v>
      </c>
      <c r="AD2008" s="1">
        <v>2</v>
      </c>
      <c r="AE2008" s="1">
        <v>3</v>
      </c>
      <c r="AF2008" s="1">
        <v>0</v>
      </c>
    </row>
    <row r="2009" spans="18:32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  <c r="AA2009" s="1">
        <v>6</v>
      </c>
      <c r="AB2009" s="1">
        <v>7</v>
      </c>
      <c r="AC2009" s="1">
        <v>2</v>
      </c>
      <c r="AD2009" s="1">
        <v>2</v>
      </c>
      <c r="AE2009" s="1">
        <v>4</v>
      </c>
      <c r="AF2009" s="1">
        <v>0</v>
      </c>
    </row>
    <row r="2010" spans="18:32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  <c r="AA2010" s="1">
        <v>6</v>
      </c>
      <c r="AB2010" s="1">
        <v>7</v>
      </c>
      <c r="AC2010" s="1">
        <v>2</v>
      </c>
      <c r="AD2010" s="1">
        <v>2</v>
      </c>
      <c r="AE2010" s="1">
        <v>5</v>
      </c>
      <c r="AF2010" s="1">
        <v>0</v>
      </c>
    </row>
    <row r="2011" spans="18:32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  <c r="AA2011" s="1">
        <v>6</v>
      </c>
      <c r="AB2011" s="1">
        <v>7</v>
      </c>
      <c r="AC2011" s="1">
        <v>2</v>
      </c>
      <c r="AD2011" s="1">
        <v>2</v>
      </c>
      <c r="AE2011" s="1">
        <v>6</v>
      </c>
      <c r="AF2011" s="1">
        <v>0</v>
      </c>
    </row>
    <row r="2012" spans="18:32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  <c r="AA2012" s="1">
        <v>6</v>
      </c>
      <c r="AB2012" s="1">
        <v>7</v>
      </c>
      <c r="AC2012" s="1">
        <v>2</v>
      </c>
      <c r="AD2012" s="1">
        <v>2</v>
      </c>
      <c r="AE2012" s="1">
        <v>7</v>
      </c>
      <c r="AF2012" s="1">
        <v>0</v>
      </c>
    </row>
    <row r="2013" spans="18:32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  <c r="AA2013" s="1">
        <v>6</v>
      </c>
      <c r="AB2013" s="1">
        <v>7</v>
      </c>
      <c r="AC2013" s="1">
        <v>2</v>
      </c>
      <c r="AD2013" s="1">
        <v>2</v>
      </c>
      <c r="AE2013" s="1">
        <v>8</v>
      </c>
      <c r="AF2013" s="1">
        <v>0</v>
      </c>
    </row>
    <row r="2014" spans="18:32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  <c r="AA2014" s="1">
        <v>6</v>
      </c>
      <c r="AB2014" s="1">
        <v>7</v>
      </c>
      <c r="AC2014" s="1">
        <v>2</v>
      </c>
      <c r="AD2014" s="1">
        <v>2</v>
      </c>
      <c r="AE2014" s="1">
        <v>9</v>
      </c>
      <c r="AF2014" s="1">
        <v>0</v>
      </c>
    </row>
    <row r="2015" spans="18:32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  <c r="AA2015" s="1">
        <v>6</v>
      </c>
      <c r="AB2015" s="1">
        <v>7</v>
      </c>
      <c r="AC2015" s="1">
        <v>2</v>
      </c>
      <c r="AD2015" s="1">
        <v>2</v>
      </c>
      <c r="AE2015" s="1">
        <v>10</v>
      </c>
      <c r="AF2015" s="1">
        <v>0</v>
      </c>
    </row>
    <row r="2016" spans="18:32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  <c r="AA2016" s="1">
        <v>6</v>
      </c>
      <c r="AB2016" s="1">
        <v>7</v>
      </c>
      <c r="AC2016" s="1">
        <v>2</v>
      </c>
      <c r="AD2016" s="1">
        <v>2</v>
      </c>
      <c r="AE2016" s="1">
        <v>11</v>
      </c>
      <c r="AF2016" s="1">
        <v>0</v>
      </c>
    </row>
    <row r="2017" spans="18:32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  <c r="AA2017" s="1">
        <v>6</v>
      </c>
      <c r="AB2017" s="1">
        <v>7</v>
      </c>
      <c r="AC2017" s="1">
        <v>2</v>
      </c>
      <c r="AD2017" s="1">
        <v>2</v>
      </c>
      <c r="AE2017" s="1">
        <v>12</v>
      </c>
      <c r="AF2017" s="1">
        <v>0</v>
      </c>
    </row>
    <row r="2018" spans="18:32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  <c r="AA2018" s="1">
        <v>1</v>
      </c>
      <c r="AB2018" s="1">
        <v>8</v>
      </c>
      <c r="AC2018" s="1">
        <v>3</v>
      </c>
      <c r="AD2018" s="1">
        <v>1</v>
      </c>
      <c r="AE2018" s="1">
        <v>1</v>
      </c>
      <c r="AF2018" s="1">
        <v>1</v>
      </c>
    </row>
    <row r="2019" spans="18:32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  <c r="AA2019" s="1">
        <v>1</v>
      </c>
      <c r="AB2019" s="1">
        <v>8</v>
      </c>
      <c r="AC2019" s="1">
        <v>3</v>
      </c>
      <c r="AD2019" s="1">
        <v>1</v>
      </c>
      <c r="AE2019" s="1">
        <v>2</v>
      </c>
      <c r="AF2019" s="1">
        <v>1</v>
      </c>
    </row>
    <row r="2020" spans="18:32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  <c r="AA2020" s="1">
        <v>1</v>
      </c>
      <c r="AB2020" s="1">
        <v>8</v>
      </c>
      <c r="AC2020" s="1">
        <v>3</v>
      </c>
      <c r="AD2020" s="1">
        <v>1</v>
      </c>
      <c r="AE2020" s="1">
        <v>3</v>
      </c>
      <c r="AF2020" s="1">
        <v>0</v>
      </c>
    </row>
    <row r="2021" spans="18:32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  <c r="AA2021" s="1">
        <v>1</v>
      </c>
      <c r="AB2021" s="1">
        <v>8</v>
      </c>
      <c r="AC2021" s="1">
        <v>3</v>
      </c>
      <c r="AD2021" s="1">
        <v>1</v>
      </c>
      <c r="AE2021" s="1">
        <v>4</v>
      </c>
      <c r="AF2021" s="1">
        <v>2</v>
      </c>
    </row>
    <row r="2022" spans="18:32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  <c r="AA2022" s="1">
        <v>1</v>
      </c>
      <c r="AB2022" s="1">
        <v>8</v>
      </c>
      <c r="AC2022" s="1">
        <v>3</v>
      </c>
      <c r="AD2022" s="1">
        <v>1</v>
      </c>
      <c r="AE2022" s="1">
        <v>5</v>
      </c>
      <c r="AF2022" s="1">
        <v>0</v>
      </c>
    </row>
    <row r="2023" spans="18:32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  <c r="AA2023" s="1">
        <v>1</v>
      </c>
      <c r="AB2023" s="1">
        <v>8</v>
      </c>
      <c r="AC2023" s="1">
        <v>3</v>
      </c>
      <c r="AD2023" s="1">
        <v>1</v>
      </c>
      <c r="AE2023" s="1">
        <v>6</v>
      </c>
      <c r="AF2023" s="1">
        <v>4</v>
      </c>
    </row>
    <row r="2024" spans="18:32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  <c r="AA2024" s="1">
        <v>1</v>
      </c>
      <c r="AB2024" s="1">
        <v>8</v>
      </c>
      <c r="AC2024" s="1">
        <v>3</v>
      </c>
      <c r="AD2024" s="1">
        <v>1</v>
      </c>
      <c r="AE2024" s="1">
        <v>7</v>
      </c>
      <c r="AF2024" s="1">
        <v>5</v>
      </c>
    </row>
    <row r="2025" spans="18:32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  <c r="AA2025" s="1">
        <v>1</v>
      </c>
      <c r="AB2025" s="1">
        <v>8</v>
      </c>
      <c r="AC2025" s="1">
        <v>3</v>
      </c>
      <c r="AD2025" s="1">
        <v>1</v>
      </c>
      <c r="AE2025" s="1">
        <v>8</v>
      </c>
      <c r="AF2025" s="1">
        <v>4</v>
      </c>
    </row>
    <row r="2026" spans="18:32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  <c r="AA2026" s="1">
        <v>1</v>
      </c>
      <c r="AB2026" s="1">
        <v>8</v>
      </c>
      <c r="AC2026" s="1">
        <v>3</v>
      </c>
      <c r="AD2026" s="1">
        <v>1</v>
      </c>
      <c r="AE2026" s="1">
        <v>9</v>
      </c>
      <c r="AF2026" s="1">
        <v>1</v>
      </c>
    </row>
    <row r="2027" spans="18:32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  <c r="AA2027" s="1">
        <v>1</v>
      </c>
      <c r="AB2027" s="1">
        <v>8</v>
      </c>
      <c r="AC2027" s="1">
        <v>3</v>
      </c>
      <c r="AD2027" s="1">
        <v>1</v>
      </c>
      <c r="AE2027" s="1">
        <v>10</v>
      </c>
      <c r="AF2027" s="1">
        <v>3</v>
      </c>
    </row>
    <row r="2028" spans="18:32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  <c r="AA2028" s="1">
        <v>1</v>
      </c>
      <c r="AB2028" s="1">
        <v>8</v>
      </c>
      <c r="AC2028" s="1">
        <v>3</v>
      </c>
      <c r="AD2028" s="1">
        <v>1</v>
      </c>
      <c r="AE2028" s="1">
        <v>11</v>
      </c>
      <c r="AF2028" s="1">
        <v>1</v>
      </c>
    </row>
    <row r="2029" spans="18:32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  <c r="AA2029" s="1">
        <v>1</v>
      </c>
      <c r="AB2029" s="1">
        <v>8</v>
      </c>
      <c r="AC2029" s="1">
        <v>3</v>
      </c>
      <c r="AD2029" s="1">
        <v>1</v>
      </c>
      <c r="AE2029" s="1">
        <v>12</v>
      </c>
      <c r="AF2029" s="1">
        <v>8</v>
      </c>
    </row>
    <row r="2030" spans="18:32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  <c r="AA2030" s="1">
        <v>1</v>
      </c>
      <c r="AB2030" s="1">
        <v>8</v>
      </c>
      <c r="AC2030" s="1">
        <v>1</v>
      </c>
      <c r="AD2030" s="1">
        <v>1</v>
      </c>
      <c r="AE2030" s="1">
        <v>1</v>
      </c>
      <c r="AF2030" s="1">
        <v>96</v>
      </c>
    </row>
    <row r="2031" spans="18:32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  <c r="AA2031" s="1">
        <v>1</v>
      </c>
      <c r="AB2031" s="1">
        <v>8</v>
      </c>
      <c r="AC2031" s="1">
        <v>1</v>
      </c>
      <c r="AD2031" s="1">
        <v>1</v>
      </c>
      <c r="AE2031" s="1">
        <v>2</v>
      </c>
      <c r="AF2031" s="1">
        <v>144</v>
      </c>
    </row>
    <row r="2032" spans="18:32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  <c r="AA2032" s="1">
        <v>1</v>
      </c>
      <c r="AB2032" s="1">
        <v>8</v>
      </c>
      <c r="AC2032" s="1">
        <v>1</v>
      </c>
      <c r="AD2032" s="1">
        <v>1</v>
      </c>
      <c r="AE2032" s="1">
        <v>3</v>
      </c>
      <c r="AF2032" s="1">
        <v>355</v>
      </c>
    </row>
    <row r="2033" spans="18:32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  <c r="AA2033" s="1">
        <v>1</v>
      </c>
      <c r="AB2033" s="1">
        <v>8</v>
      </c>
      <c r="AC2033" s="1">
        <v>1</v>
      </c>
      <c r="AD2033" s="1">
        <v>1</v>
      </c>
      <c r="AE2033" s="1">
        <v>4</v>
      </c>
      <c r="AF2033" s="1">
        <v>229</v>
      </c>
    </row>
    <row r="2034" spans="18:32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  <c r="AA2034" s="1">
        <v>1</v>
      </c>
      <c r="AB2034" s="1">
        <v>8</v>
      </c>
      <c r="AC2034" s="1">
        <v>1</v>
      </c>
      <c r="AD2034" s="1">
        <v>1</v>
      </c>
      <c r="AE2034" s="1">
        <v>5</v>
      </c>
      <c r="AF2034" s="1">
        <v>290</v>
      </c>
    </row>
    <row r="2035" spans="18:32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  <c r="AA2035" s="1">
        <v>1</v>
      </c>
      <c r="AB2035" s="1">
        <v>8</v>
      </c>
      <c r="AC2035" s="1">
        <v>1</v>
      </c>
      <c r="AD2035" s="1">
        <v>1</v>
      </c>
      <c r="AE2035" s="1">
        <v>6</v>
      </c>
      <c r="AF2035" s="1">
        <v>334</v>
      </c>
    </row>
    <row r="2036" spans="18:32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  <c r="AA2036" s="1">
        <v>1</v>
      </c>
      <c r="AB2036" s="1">
        <v>8</v>
      </c>
      <c r="AC2036" s="1">
        <v>1</v>
      </c>
      <c r="AD2036" s="1">
        <v>1</v>
      </c>
      <c r="AE2036" s="1">
        <v>7</v>
      </c>
      <c r="AF2036" s="1">
        <v>382</v>
      </c>
    </row>
    <row r="2037" spans="18:32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  <c r="AA2037" s="1">
        <v>1</v>
      </c>
      <c r="AB2037" s="1">
        <v>8</v>
      </c>
      <c r="AC2037" s="1">
        <v>1</v>
      </c>
      <c r="AD2037" s="1">
        <v>1</v>
      </c>
      <c r="AE2037" s="1">
        <v>8</v>
      </c>
      <c r="AF2037" s="1">
        <v>287</v>
      </c>
    </row>
    <row r="2038" spans="18:32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  <c r="AA2038" s="1">
        <v>1</v>
      </c>
      <c r="AB2038" s="1">
        <v>8</v>
      </c>
      <c r="AC2038" s="1">
        <v>1</v>
      </c>
      <c r="AD2038" s="1">
        <v>1</v>
      </c>
      <c r="AE2038" s="1">
        <v>9</v>
      </c>
      <c r="AF2038" s="1">
        <v>130</v>
      </c>
    </row>
    <row r="2039" spans="18:32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  <c r="AA2039" s="1">
        <v>1</v>
      </c>
      <c r="AB2039" s="1">
        <v>8</v>
      </c>
      <c r="AC2039" s="1">
        <v>1</v>
      </c>
      <c r="AD2039" s="1">
        <v>1</v>
      </c>
      <c r="AE2039" s="1">
        <v>10</v>
      </c>
      <c r="AF2039" s="1">
        <v>155</v>
      </c>
    </row>
    <row r="2040" spans="18:32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  <c r="AA2040" s="1">
        <v>1</v>
      </c>
      <c r="AB2040" s="1">
        <v>8</v>
      </c>
      <c r="AC2040" s="1">
        <v>1</v>
      </c>
      <c r="AD2040" s="1">
        <v>1</v>
      </c>
      <c r="AE2040" s="1">
        <v>11</v>
      </c>
      <c r="AF2040" s="1">
        <v>152</v>
      </c>
    </row>
    <row r="2041" spans="18:32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  <c r="AA2041" s="1">
        <v>1</v>
      </c>
      <c r="AB2041" s="1">
        <v>8</v>
      </c>
      <c r="AC2041" s="1">
        <v>1</v>
      </c>
      <c r="AD2041" s="1">
        <v>1</v>
      </c>
      <c r="AE2041" s="1">
        <v>12</v>
      </c>
      <c r="AF2041" s="1">
        <v>233</v>
      </c>
    </row>
    <row r="2042" spans="18:32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  <c r="AA2042" s="1">
        <v>1</v>
      </c>
      <c r="AB2042" s="1">
        <v>8</v>
      </c>
      <c r="AC2042" s="1">
        <v>2</v>
      </c>
      <c r="AD2042" s="1">
        <v>2</v>
      </c>
      <c r="AE2042" s="1">
        <v>1</v>
      </c>
      <c r="AF2042" s="1">
        <v>2</v>
      </c>
    </row>
    <row r="2043" spans="18:32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  <c r="AA2043" s="1">
        <v>1</v>
      </c>
      <c r="AB2043" s="1">
        <v>8</v>
      </c>
      <c r="AC2043" s="1">
        <v>2</v>
      </c>
      <c r="AD2043" s="1">
        <v>2</v>
      </c>
      <c r="AE2043" s="1">
        <v>2</v>
      </c>
      <c r="AF2043" s="1">
        <v>3</v>
      </c>
    </row>
    <row r="2044" spans="18:32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  <c r="AA2044" s="1">
        <v>1</v>
      </c>
      <c r="AB2044" s="1">
        <v>8</v>
      </c>
      <c r="AC2044" s="1">
        <v>2</v>
      </c>
      <c r="AD2044" s="1">
        <v>2</v>
      </c>
      <c r="AE2044" s="1">
        <v>3</v>
      </c>
      <c r="AF2044" s="1">
        <v>20</v>
      </c>
    </row>
    <row r="2045" spans="18:32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  <c r="AA2045" s="1">
        <v>1</v>
      </c>
      <c r="AB2045" s="1">
        <v>8</v>
      </c>
      <c r="AC2045" s="1">
        <v>2</v>
      </c>
      <c r="AD2045" s="1">
        <v>2</v>
      </c>
      <c r="AE2045" s="1">
        <v>4</v>
      </c>
      <c r="AF2045" s="1">
        <v>7</v>
      </c>
    </row>
    <row r="2046" spans="18:32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  <c r="AA2046" s="1">
        <v>1</v>
      </c>
      <c r="AB2046" s="1">
        <v>8</v>
      </c>
      <c r="AC2046" s="1">
        <v>2</v>
      </c>
      <c r="AD2046" s="1">
        <v>2</v>
      </c>
      <c r="AE2046" s="1">
        <v>5</v>
      </c>
      <c r="AF2046" s="1">
        <v>2</v>
      </c>
    </row>
    <row r="2047" spans="18:32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  <c r="AA2047" s="1">
        <v>1</v>
      </c>
      <c r="AB2047" s="1">
        <v>8</v>
      </c>
      <c r="AC2047" s="1">
        <v>2</v>
      </c>
      <c r="AD2047" s="1">
        <v>2</v>
      </c>
      <c r="AE2047" s="1">
        <v>6</v>
      </c>
      <c r="AF2047" s="1">
        <v>16</v>
      </c>
    </row>
    <row r="2048" spans="18:32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  <c r="AA2048" s="1">
        <v>1</v>
      </c>
      <c r="AB2048" s="1">
        <v>8</v>
      </c>
      <c r="AC2048" s="1">
        <v>2</v>
      </c>
      <c r="AD2048" s="1">
        <v>2</v>
      </c>
      <c r="AE2048" s="1">
        <v>7</v>
      </c>
      <c r="AF2048" s="1">
        <v>13</v>
      </c>
    </row>
    <row r="2049" spans="18:32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  <c r="AA2049" s="1">
        <v>1</v>
      </c>
      <c r="AB2049" s="1">
        <v>8</v>
      </c>
      <c r="AC2049" s="1">
        <v>2</v>
      </c>
      <c r="AD2049" s="1">
        <v>2</v>
      </c>
      <c r="AE2049" s="1">
        <v>8</v>
      </c>
      <c r="AF2049" s="1">
        <v>20</v>
      </c>
    </row>
    <row r="2050" spans="18:32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  <c r="AA2050" s="1">
        <v>1</v>
      </c>
      <c r="AB2050" s="1">
        <v>8</v>
      </c>
      <c r="AC2050" s="1">
        <v>2</v>
      </c>
      <c r="AD2050" s="1">
        <v>2</v>
      </c>
      <c r="AE2050" s="1">
        <v>9</v>
      </c>
      <c r="AF2050" s="1">
        <v>17</v>
      </c>
    </row>
    <row r="2051" spans="18:32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  <c r="AA2051" s="1">
        <v>1</v>
      </c>
      <c r="AB2051" s="1">
        <v>8</v>
      </c>
      <c r="AC2051" s="1">
        <v>2</v>
      </c>
      <c r="AD2051" s="1">
        <v>2</v>
      </c>
      <c r="AE2051" s="1">
        <v>10</v>
      </c>
      <c r="AF2051" s="1">
        <v>0</v>
      </c>
    </row>
    <row r="2052" spans="18:32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  <c r="AA2052" s="1">
        <v>1</v>
      </c>
      <c r="AB2052" s="1">
        <v>8</v>
      </c>
      <c r="AC2052" s="1">
        <v>2</v>
      </c>
      <c r="AD2052" s="1">
        <v>2</v>
      </c>
      <c r="AE2052" s="1">
        <v>11</v>
      </c>
      <c r="AF2052" s="1">
        <v>0</v>
      </c>
    </row>
    <row r="2053" spans="18:32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  <c r="AA2053" s="1">
        <v>1</v>
      </c>
      <c r="AB2053" s="1">
        <v>8</v>
      </c>
      <c r="AC2053" s="1">
        <v>2</v>
      </c>
      <c r="AD2053" s="1">
        <v>2</v>
      </c>
      <c r="AE2053" s="1">
        <v>12</v>
      </c>
      <c r="AF2053" s="1">
        <v>0</v>
      </c>
    </row>
    <row r="2054" spans="18:32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  <c r="AA2054" s="1">
        <v>2</v>
      </c>
      <c r="AB2054" s="1">
        <v>8</v>
      </c>
      <c r="AC2054" s="1">
        <v>3</v>
      </c>
      <c r="AD2054" s="1">
        <v>1</v>
      </c>
      <c r="AE2054" s="1">
        <v>1</v>
      </c>
      <c r="AF2054" s="1">
        <v>28</v>
      </c>
    </row>
    <row r="2055" spans="18:32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  <c r="AA2055" s="1">
        <v>2</v>
      </c>
      <c r="AB2055" s="1">
        <v>8</v>
      </c>
      <c r="AC2055" s="1">
        <v>3</v>
      </c>
      <c r="AD2055" s="1">
        <v>1</v>
      </c>
      <c r="AE2055" s="1">
        <v>2</v>
      </c>
      <c r="AF2055" s="1">
        <v>29</v>
      </c>
    </row>
    <row r="2056" spans="18:32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  <c r="AA2056" s="1">
        <v>2</v>
      </c>
      <c r="AB2056" s="1">
        <v>8</v>
      </c>
      <c r="AC2056" s="1">
        <v>3</v>
      </c>
      <c r="AD2056" s="1">
        <v>1</v>
      </c>
      <c r="AE2056" s="1">
        <v>3</v>
      </c>
      <c r="AF2056" s="1">
        <v>25</v>
      </c>
    </row>
    <row r="2057" spans="18:32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  <c r="AA2057" s="1">
        <v>2</v>
      </c>
      <c r="AB2057" s="1">
        <v>8</v>
      </c>
      <c r="AC2057" s="1">
        <v>3</v>
      </c>
      <c r="AD2057" s="1">
        <v>1</v>
      </c>
      <c r="AE2057" s="1">
        <v>4</v>
      </c>
      <c r="AF2057" s="1">
        <v>35</v>
      </c>
    </row>
    <row r="2058" spans="18:32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  <c r="AA2058" s="1">
        <v>2</v>
      </c>
      <c r="AB2058" s="1">
        <v>8</v>
      </c>
      <c r="AC2058" s="1">
        <v>3</v>
      </c>
      <c r="AD2058" s="1">
        <v>1</v>
      </c>
      <c r="AE2058" s="1">
        <v>5</v>
      </c>
      <c r="AF2058" s="1">
        <v>31</v>
      </c>
    </row>
    <row r="2059" spans="18:32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  <c r="AA2059" s="1">
        <v>2</v>
      </c>
      <c r="AB2059" s="1">
        <v>8</v>
      </c>
      <c r="AC2059" s="1">
        <v>3</v>
      </c>
      <c r="AD2059" s="1">
        <v>1</v>
      </c>
      <c r="AE2059" s="1">
        <v>6</v>
      </c>
      <c r="AF2059" s="1">
        <v>20</v>
      </c>
    </row>
    <row r="2060" spans="18:32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  <c r="AA2060" s="1">
        <v>2</v>
      </c>
      <c r="AB2060" s="1">
        <v>8</v>
      </c>
      <c r="AC2060" s="1">
        <v>3</v>
      </c>
      <c r="AD2060" s="1">
        <v>1</v>
      </c>
      <c r="AE2060" s="1">
        <v>7</v>
      </c>
      <c r="AF2060" s="1">
        <v>28</v>
      </c>
    </row>
    <row r="2061" spans="18:32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  <c r="AA2061" s="1">
        <v>2</v>
      </c>
      <c r="AB2061" s="1">
        <v>8</v>
      </c>
      <c r="AC2061" s="1">
        <v>3</v>
      </c>
      <c r="AD2061" s="1">
        <v>1</v>
      </c>
      <c r="AE2061" s="1">
        <v>8</v>
      </c>
      <c r="AF2061" s="1">
        <v>33</v>
      </c>
    </row>
    <row r="2062" spans="18:32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  <c r="AA2062" s="1">
        <v>2</v>
      </c>
      <c r="AB2062" s="1">
        <v>8</v>
      </c>
      <c r="AC2062" s="1">
        <v>3</v>
      </c>
      <c r="AD2062" s="1">
        <v>1</v>
      </c>
      <c r="AE2062" s="1">
        <v>9</v>
      </c>
      <c r="AF2062" s="1">
        <v>30</v>
      </c>
    </row>
    <row r="2063" spans="18:32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  <c r="AA2063" s="1">
        <v>2</v>
      </c>
      <c r="AB2063" s="1">
        <v>8</v>
      </c>
      <c r="AC2063" s="1">
        <v>3</v>
      </c>
      <c r="AD2063" s="1">
        <v>1</v>
      </c>
      <c r="AE2063" s="1">
        <v>10</v>
      </c>
      <c r="AF2063" s="1">
        <v>37</v>
      </c>
    </row>
    <row r="2064" spans="18:32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  <c r="AA2064" s="1">
        <v>2</v>
      </c>
      <c r="AB2064" s="1">
        <v>8</v>
      </c>
      <c r="AC2064" s="1">
        <v>3</v>
      </c>
      <c r="AD2064" s="1">
        <v>1</v>
      </c>
      <c r="AE2064" s="1">
        <v>11</v>
      </c>
      <c r="AF2064" s="1">
        <v>53</v>
      </c>
    </row>
    <row r="2065" spans="18:32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  <c r="AA2065" s="1">
        <v>2</v>
      </c>
      <c r="AB2065" s="1">
        <v>8</v>
      </c>
      <c r="AC2065" s="1">
        <v>3</v>
      </c>
      <c r="AD2065" s="1">
        <v>1</v>
      </c>
      <c r="AE2065" s="1">
        <v>12</v>
      </c>
      <c r="AF2065" s="1">
        <v>47</v>
      </c>
    </row>
    <row r="2066" spans="18:32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  <c r="AA2066" s="1">
        <v>2</v>
      </c>
      <c r="AB2066" s="1">
        <v>8</v>
      </c>
      <c r="AC2066" s="1">
        <v>1</v>
      </c>
      <c r="AD2066" s="1">
        <v>1</v>
      </c>
      <c r="AE2066" s="1">
        <v>1</v>
      </c>
      <c r="AF2066" s="1">
        <v>4</v>
      </c>
    </row>
    <row r="2067" spans="18:32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  <c r="AA2067" s="1">
        <v>2</v>
      </c>
      <c r="AB2067" s="1">
        <v>8</v>
      </c>
      <c r="AC2067" s="1">
        <v>1</v>
      </c>
      <c r="AD2067" s="1">
        <v>1</v>
      </c>
      <c r="AE2067" s="1">
        <v>2</v>
      </c>
      <c r="AF2067" s="1">
        <v>5</v>
      </c>
    </row>
    <row r="2068" spans="18:32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  <c r="AA2068" s="1">
        <v>2</v>
      </c>
      <c r="AB2068" s="1">
        <v>8</v>
      </c>
      <c r="AC2068" s="1">
        <v>1</v>
      </c>
      <c r="AD2068" s="1">
        <v>1</v>
      </c>
      <c r="AE2068" s="1">
        <v>3</v>
      </c>
      <c r="AF2068" s="1">
        <v>7</v>
      </c>
    </row>
    <row r="2069" spans="18:32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  <c r="AA2069" s="1">
        <v>2</v>
      </c>
      <c r="AB2069" s="1">
        <v>8</v>
      </c>
      <c r="AC2069" s="1">
        <v>1</v>
      </c>
      <c r="AD2069" s="1">
        <v>1</v>
      </c>
      <c r="AE2069" s="1">
        <v>4</v>
      </c>
      <c r="AF2069" s="1">
        <v>4</v>
      </c>
    </row>
    <row r="2070" spans="18:32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  <c r="AA2070" s="1">
        <v>2</v>
      </c>
      <c r="AB2070" s="1">
        <v>8</v>
      </c>
      <c r="AC2070" s="1">
        <v>1</v>
      </c>
      <c r="AD2070" s="1">
        <v>1</v>
      </c>
      <c r="AE2070" s="1">
        <v>5</v>
      </c>
      <c r="AF2070" s="1">
        <v>16</v>
      </c>
    </row>
    <row r="2071" spans="18:32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  <c r="AA2071" s="1">
        <v>2</v>
      </c>
      <c r="AB2071" s="1">
        <v>8</v>
      </c>
      <c r="AC2071" s="1">
        <v>1</v>
      </c>
      <c r="AD2071" s="1">
        <v>1</v>
      </c>
      <c r="AE2071" s="1">
        <v>6</v>
      </c>
      <c r="AF2071" s="1">
        <v>12</v>
      </c>
    </row>
    <row r="2072" spans="18:32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  <c r="AA2072" s="1">
        <v>2</v>
      </c>
      <c r="AB2072" s="1">
        <v>8</v>
      </c>
      <c r="AC2072" s="1">
        <v>1</v>
      </c>
      <c r="AD2072" s="1">
        <v>1</v>
      </c>
      <c r="AE2072" s="1">
        <v>7</v>
      </c>
      <c r="AF2072" s="1">
        <v>1</v>
      </c>
    </row>
    <row r="2073" spans="18:32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  <c r="AA2073" s="1">
        <v>2</v>
      </c>
      <c r="AB2073" s="1">
        <v>8</v>
      </c>
      <c r="AC2073" s="1">
        <v>1</v>
      </c>
      <c r="AD2073" s="1">
        <v>1</v>
      </c>
      <c r="AE2073" s="1">
        <v>8</v>
      </c>
      <c r="AF2073" s="1">
        <v>2</v>
      </c>
    </row>
    <row r="2074" spans="18:32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  <c r="AA2074" s="1">
        <v>2</v>
      </c>
      <c r="AB2074" s="1">
        <v>8</v>
      </c>
      <c r="AC2074" s="1">
        <v>1</v>
      </c>
      <c r="AD2074" s="1">
        <v>1</v>
      </c>
      <c r="AE2074" s="1">
        <v>9</v>
      </c>
      <c r="AF2074" s="1">
        <v>1</v>
      </c>
    </row>
    <row r="2075" spans="18:32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  <c r="AA2075" s="1">
        <v>2</v>
      </c>
      <c r="AB2075" s="1">
        <v>8</v>
      </c>
      <c r="AC2075" s="1">
        <v>1</v>
      </c>
      <c r="AD2075" s="1">
        <v>1</v>
      </c>
      <c r="AE2075" s="1">
        <v>10</v>
      </c>
      <c r="AF2075" s="1">
        <v>1</v>
      </c>
    </row>
    <row r="2076" spans="18:32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  <c r="AA2076" s="1">
        <v>2</v>
      </c>
      <c r="AB2076" s="1">
        <v>8</v>
      </c>
      <c r="AC2076" s="1">
        <v>1</v>
      </c>
      <c r="AD2076" s="1">
        <v>1</v>
      </c>
      <c r="AE2076" s="1">
        <v>11</v>
      </c>
      <c r="AF2076" s="1">
        <v>4</v>
      </c>
    </row>
    <row r="2077" spans="18:32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  <c r="AA2077" s="1">
        <v>2</v>
      </c>
      <c r="AB2077" s="1">
        <v>8</v>
      </c>
      <c r="AC2077" s="1">
        <v>1</v>
      </c>
      <c r="AD2077" s="1">
        <v>1</v>
      </c>
      <c r="AE2077" s="1">
        <v>12</v>
      </c>
      <c r="AF2077" s="1">
        <v>1</v>
      </c>
    </row>
    <row r="2078" spans="18:32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  <c r="AA2078" s="1">
        <v>2</v>
      </c>
      <c r="AB2078" s="1">
        <v>8</v>
      </c>
      <c r="AC2078" s="1">
        <v>2</v>
      </c>
      <c r="AD2078" s="1">
        <v>2</v>
      </c>
      <c r="AE2078" s="1">
        <v>1</v>
      </c>
      <c r="AF2078" s="1">
        <v>0</v>
      </c>
    </row>
    <row r="2079" spans="18:32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  <c r="AA2079" s="1">
        <v>2</v>
      </c>
      <c r="AB2079" s="1">
        <v>8</v>
      </c>
      <c r="AC2079" s="1">
        <v>2</v>
      </c>
      <c r="AD2079" s="1">
        <v>2</v>
      </c>
      <c r="AE2079" s="1">
        <v>2</v>
      </c>
      <c r="AF2079" s="1">
        <v>1</v>
      </c>
    </row>
    <row r="2080" spans="18:32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  <c r="AA2080" s="1">
        <v>2</v>
      </c>
      <c r="AB2080" s="1">
        <v>8</v>
      </c>
      <c r="AC2080" s="1">
        <v>2</v>
      </c>
      <c r="AD2080" s="1">
        <v>2</v>
      </c>
      <c r="AE2080" s="1">
        <v>3</v>
      </c>
      <c r="AF2080" s="1">
        <v>0</v>
      </c>
    </row>
    <row r="2081" spans="18:32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  <c r="AA2081" s="1">
        <v>2</v>
      </c>
      <c r="AB2081" s="1">
        <v>8</v>
      </c>
      <c r="AC2081" s="1">
        <v>2</v>
      </c>
      <c r="AD2081" s="1">
        <v>2</v>
      </c>
      <c r="AE2081" s="1">
        <v>4</v>
      </c>
      <c r="AF2081" s="1">
        <v>0</v>
      </c>
    </row>
    <row r="2082" spans="18:32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  <c r="AA2082" s="1">
        <v>2</v>
      </c>
      <c r="AB2082" s="1">
        <v>8</v>
      </c>
      <c r="AC2082" s="1">
        <v>2</v>
      </c>
      <c r="AD2082" s="1">
        <v>2</v>
      </c>
      <c r="AE2082" s="1">
        <v>5</v>
      </c>
      <c r="AF2082" s="1">
        <v>0</v>
      </c>
    </row>
    <row r="2083" spans="18:32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  <c r="AA2083" s="1">
        <v>2</v>
      </c>
      <c r="AB2083" s="1">
        <v>8</v>
      </c>
      <c r="AC2083" s="1">
        <v>2</v>
      </c>
      <c r="AD2083" s="1">
        <v>2</v>
      </c>
      <c r="AE2083" s="1">
        <v>6</v>
      </c>
      <c r="AF2083" s="1">
        <v>0</v>
      </c>
    </row>
    <row r="2084" spans="18:32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  <c r="AA2084" s="1">
        <v>2</v>
      </c>
      <c r="AB2084" s="1">
        <v>8</v>
      </c>
      <c r="AC2084" s="1">
        <v>2</v>
      </c>
      <c r="AD2084" s="1">
        <v>2</v>
      </c>
      <c r="AE2084" s="1">
        <v>7</v>
      </c>
      <c r="AF2084" s="1">
        <v>0</v>
      </c>
    </row>
    <row r="2085" spans="18:32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  <c r="AA2085" s="1">
        <v>2</v>
      </c>
      <c r="AB2085" s="1">
        <v>8</v>
      </c>
      <c r="AC2085" s="1">
        <v>2</v>
      </c>
      <c r="AD2085" s="1">
        <v>2</v>
      </c>
      <c r="AE2085" s="1">
        <v>8</v>
      </c>
      <c r="AF2085" s="1">
        <v>0</v>
      </c>
    </row>
    <row r="2086" spans="18:32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  <c r="AA2086" s="1">
        <v>2</v>
      </c>
      <c r="AB2086" s="1">
        <v>8</v>
      </c>
      <c r="AC2086" s="1">
        <v>2</v>
      </c>
      <c r="AD2086" s="1">
        <v>2</v>
      </c>
      <c r="AE2086" s="1">
        <v>9</v>
      </c>
      <c r="AF2086" s="1">
        <v>0</v>
      </c>
    </row>
    <row r="2087" spans="18:32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  <c r="AA2087" s="1">
        <v>2</v>
      </c>
      <c r="AB2087" s="1">
        <v>8</v>
      </c>
      <c r="AC2087" s="1">
        <v>2</v>
      </c>
      <c r="AD2087" s="1">
        <v>2</v>
      </c>
      <c r="AE2087" s="1">
        <v>10</v>
      </c>
      <c r="AF2087" s="1">
        <v>0</v>
      </c>
    </row>
    <row r="2088" spans="18:32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  <c r="AA2088" s="1">
        <v>2</v>
      </c>
      <c r="AB2088" s="1">
        <v>8</v>
      </c>
      <c r="AC2088" s="1">
        <v>2</v>
      </c>
      <c r="AD2088" s="1">
        <v>2</v>
      </c>
      <c r="AE2088" s="1">
        <v>11</v>
      </c>
      <c r="AF2088" s="1">
        <v>0</v>
      </c>
    </row>
    <row r="2089" spans="18:32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  <c r="AA2089" s="1">
        <v>2</v>
      </c>
      <c r="AB2089" s="1">
        <v>8</v>
      </c>
      <c r="AC2089" s="1">
        <v>2</v>
      </c>
      <c r="AD2089" s="1">
        <v>2</v>
      </c>
      <c r="AE2089" s="1">
        <v>12</v>
      </c>
      <c r="AF2089" s="1">
        <v>0</v>
      </c>
    </row>
    <row r="2090" spans="18:32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  <c r="AA2090" s="1">
        <v>3</v>
      </c>
      <c r="AB2090" s="1">
        <v>8</v>
      </c>
      <c r="AC2090" s="1">
        <v>3</v>
      </c>
      <c r="AD2090" s="1">
        <v>1</v>
      </c>
      <c r="AE2090" s="1">
        <v>1</v>
      </c>
      <c r="AF2090" s="1">
        <v>20</v>
      </c>
    </row>
    <row r="2091" spans="18:32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  <c r="AA2091" s="1">
        <v>3</v>
      </c>
      <c r="AB2091" s="1">
        <v>8</v>
      </c>
      <c r="AC2091" s="1">
        <v>3</v>
      </c>
      <c r="AD2091" s="1">
        <v>1</v>
      </c>
      <c r="AE2091" s="1">
        <v>2</v>
      </c>
      <c r="AF2091" s="1">
        <v>26</v>
      </c>
    </row>
    <row r="2092" spans="18:32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  <c r="AA2092" s="1">
        <v>3</v>
      </c>
      <c r="AB2092" s="1">
        <v>8</v>
      </c>
      <c r="AC2092" s="1">
        <v>3</v>
      </c>
      <c r="AD2092" s="1">
        <v>1</v>
      </c>
      <c r="AE2092" s="1">
        <v>3</v>
      </c>
      <c r="AF2092" s="1">
        <v>17</v>
      </c>
    </row>
    <row r="2093" spans="18:32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  <c r="AA2093" s="1">
        <v>3</v>
      </c>
      <c r="AB2093" s="1">
        <v>8</v>
      </c>
      <c r="AC2093" s="1">
        <v>3</v>
      </c>
      <c r="AD2093" s="1">
        <v>1</v>
      </c>
      <c r="AE2093" s="1">
        <v>4</v>
      </c>
      <c r="AF2093" s="1">
        <v>21</v>
      </c>
    </row>
    <row r="2094" spans="18:32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  <c r="AA2094" s="1">
        <v>3</v>
      </c>
      <c r="AB2094" s="1">
        <v>8</v>
      </c>
      <c r="AC2094" s="1">
        <v>3</v>
      </c>
      <c r="AD2094" s="1">
        <v>1</v>
      </c>
      <c r="AE2094" s="1">
        <v>5</v>
      </c>
      <c r="AF2094" s="1">
        <v>29</v>
      </c>
    </row>
    <row r="2095" spans="18:32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  <c r="AA2095" s="1">
        <v>3</v>
      </c>
      <c r="AB2095" s="1">
        <v>8</v>
      </c>
      <c r="AC2095" s="1">
        <v>3</v>
      </c>
      <c r="AD2095" s="1">
        <v>1</v>
      </c>
      <c r="AE2095" s="1">
        <v>6</v>
      </c>
      <c r="AF2095" s="1">
        <v>52</v>
      </c>
    </row>
    <row r="2096" spans="18:32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  <c r="AA2096" s="1">
        <v>3</v>
      </c>
      <c r="AB2096" s="1">
        <v>8</v>
      </c>
      <c r="AC2096" s="1">
        <v>3</v>
      </c>
      <c r="AD2096" s="1">
        <v>1</v>
      </c>
      <c r="AE2096" s="1">
        <v>7</v>
      </c>
      <c r="AF2096" s="1">
        <v>29</v>
      </c>
    </row>
    <row r="2097" spans="18:32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  <c r="AA2097" s="1">
        <v>3</v>
      </c>
      <c r="AB2097" s="1">
        <v>8</v>
      </c>
      <c r="AC2097" s="1">
        <v>3</v>
      </c>
      <c r="AD2097" s="1">
        <v>1</v>
      </c>
      <c r="AE2097" s="1">
        <v>8</v>
      </c>
      <c r="AF2097" s="1">
        <v>38</v>
      </c>
    </row>
    <row r="2098" spans="18:32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  <c r="AA2098" s="1">
        <v>3</v>
      </c>
      <c r="AB2098" s="1">
        <v>8</v>
      </c>
      <c r="AC2098" s="1">
        <v>3</v>
      </c>
      <c r="AD2098" s="1">
        <v>1</v>
      </c>
      <c r="AE2098" s="1">
        <v>9</v>
      </c>
      <c r="AF2098" s="1">
        <v>36</v>
      </c>
    </row>
    <row r="2099" spans="18:32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  <c r="AA2099" s="1">
        <v>3</v>
      </c>
      <c r="AB2099" s="1">
        <v>8</v>
      </c>
      <c r="AC2099" s="1">
        <v>3</v>
      </c>
      <c r="AD2099" s="1">
        <v>1</v>
      </c>
      <c r="AE2099" s="1">
        <v>10</v>
      </c>
      <c r="AF2099" s="1">
        <v>25</v>
      </c>
    </row>
    <row r="2100" spans="18:32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  <c r="AA2100" s="1">
        <v>3</v>
      </c>
      <c r="AB2100" s="1">
        <v>8</v>
      </c>
      <c r="AC2100" s="1">
        <v>3</v>
      </c>
      <c r="AD2100" s="1">
        <v>1</v>
      </c>
      <c r="AE2100" s="1">
        <v>11</v>
      </c>
      <c r="AF2100" s="1">
        <v>50</v>
      </c>
    </row>
    <row r="2101" spans="18:32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  <c r="AA2101" s="1">
        <v>3</v>
      </c>
      <c r="AB2101" s="1">
        <v>8</v>
      </c>
      <c r="AC2101" s="1">
        <v>3</v>
      </c>
      <c r="AD2101" s="1">
        <v>1</v>
      </c>
      <c r="AE2101" s="1">
        <v>12</v>
      </c>
      <c r="AF2101" s="1">
        <v>18</v>
      </c>
    </row>
    <row r="2102" spans="18:32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  <c r="AA2102" s="1">
        <v>3</v>
      </c>
      <c r="AB2102" s="1">
        <v>8</v>
      </c>
      <c r="AC2102" s="1">
        <v>1</v>
      </c>
      <c r="AD2102" s="1">
        <v>1</v>
      </c>
      <c r="AE2102" s="1">
        <v>1</v>
      </c>
      <c r="AF2102" s="1">
        <v>50</v>
      </c>
    </row>
    <row r="2103" spans="18:32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  <c r="AA2103" s="1">
        <v>3</v>
      </c>
      <c r="AB2103" s="1">
        <v>8</v>
      </c>
      <c r="AC2103" s="1">
        <v>1</v>
      </c>
      <c r="AD2103" s="1">
        <v>1</v>
      </c>
      <c r="AE2103" s="1">
        <v>2</v>
      </c>
      <c r="AF2103" s="1">
        <v>78</v>
      </c>
    </row>
    <row r="2104" spans="18:32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  <c r="AA2104" s="1">
        <v>3</v>
      </c>
      <c r="AB2104" s="1">
        <v>8</v>
      </c>
      <c r="AC2104" s="1">
        <v>1</v>
      </c>
      <c r="AD2104" s="1">
        <v>1</v>
      </c>
      <c r="AE2104" s="1">
        <v>3</v>
      </c>
      <c r="AF2104" s="1">
        <v>57</v>
      </c>
    </row>
    <row r="2105" spans="18:32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  <c r="AA2105" s="1">
        <v>3</v>
      </c>
      <c r="AB2105" s="1">
        <v>8</v>
      </c>
      <c r="AC2105" s="1">
        <v>1</v>
      </c>
      <c r="AD2105" s="1">
        <v>1</v>
      </c>
      <c r="AE2105" s="1">
        <v>4</v>
      </c>
      <c r="AF2105" s="1">
        <v>65</v>
      </c>
    </row>
    <row r="2106" spans="18:32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  <c r="AA2106" s="1">
        <v>3</v>
      </c>
      <c r="AB2106" s="1">
        <v>8</v>
      </c>
      <c r="AC2106" s="1">
        <v>1</v>
      </c>
      <c r="AD2106" s="1">
        <v>1</v>
      </c>
      <c r="AE2106" s="1">
        <v>5</v>
      </c>
      <c r="AF2106" s="1">
        <v>60</v>
      </c>
    </row>
    <row r="2107" spans="18:32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  <c r="AA2107" s="1">
        <v>3</v>
      </c>
      <c r="AB2107" s="1">
        <v>8</v>
      </c>
      <c r="AC2107" s="1">
        <v>1</v>
      </c>
      <c r="AD2107" s="1">
        <v>1</v>
      </c>
      <c r="AE2107" s="1">
        <v>6</v>
      </c>
      <c r="AF2107" s="1">
        <v>129</v>
      </c>
    </row>
    <row r="2108" spans="18:32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  <c r="AA2108" s="1">
        <v>3</v>
      </c>
      <c r="AB2108" s="1">
        <v>8</v>
      </c>
      <c r="AC2108" s="1">
        <v>1</v>
      </c>
      <c r="AD2108" s="1">
        <v>1</v>
      </c>
      <c r="AE2108" s="1">
        <v>7</v>
      </c>
      <c r="AF2108" s="1">
        <v>86</v>
      </c>
    </row>
    <row r="2109" spans="18:32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  <c r="AA2109" s="1">
        <v>3</v>
      </c>
      <c r="AB2109" s="1">
        <v>8</v>
      </c>
      <c r="AC2109" s="1">
        <v>1</v>
      </c>
      <c r="AD2109" s="1">
        <v>1</v>
      </c>
      <c r="AE2109" s="1">
        <v>8</v>
      </c>
      <c r="AF2109" s="1">
        <v>89</v>
      </c>
    </row>
    <row r="2110" spans="18:32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  <c r="AA2110" s="1">
        <v>3</v>
      </c>
      <c r="AB2110" s="1">
        <v>8</v>
      </c>
      <c r="AC2110" s="1">
        <v>1</v>
      </c>
      <c r="AD2110" s="1">
        <v>1</v>
      </c>
      <c r="AE2110" s="1">
        <v>9</v>
      </c>
      <c r="AF2110" s="1">
        <v>30</v>
      </c>
    </row>
    <row r="2111" spans="18:32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  <c r="AA2111" s="1">
        <v>3</v>
      </c>
      <c r="AB2111" s="1">
        <v>8</v>
      </c>
      <c r="AC2111" s="1">
        <v>1</v>
      </c>
      <c r="AD2111" s="1">
        <v>1</v>
      </c>
      <c r="AE2111" s="1">
        <v>10</v>
      </c>
      <c r="AF2111" s="1">
        <v>27</v>
      </c>
    </row>
    <row r="2112" spans="18:32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  <c r="AA2112" s="1">
        <v>3</v>
      </c>
      <c r="AB2112" s="1">
        <v>8</v>
      </c>
      <c r="AC2112" s="1">
        <v>1</v>
      </c>
      <c r="AD2112" s="1">
        <v>1</v>
      </c>
      <c r="AE2112" s="1">
        <v>11</v>
      </c>
      <c r="AF2112" s="1">
        <v>84</v>
      </c>
    </row>
    <row r="2113" spans="18:32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  <c r="AA2113" s="1">
        <v>3</v>
      </c>
      <c r="AB2113" s="1">
        <v>8</v>
      </c>
      <c r="AC2113" s="1">
        <v>1</v>
      </c>
      <c r="AD2113" s="1">
        <v>1</v>
      </c>
      <c r="AE2113" s="1">
        <v>12</v>
      </c>
      <c r="AF2113" s="1">
        <v>116</v>
      </c>
    </row>
    <row r="2114" spans="18:32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  <c r="AA2114" s="1">
        <v>4</v>
      </c>
      <c r="AB2114" s="1">
        <v>8</v>
      </c>
      <c r="AC2114" s="1">
        <v>3</v>
      </c>
      <c r="AD2114" s="1">
        <v>1</v>
      </c>
      <c r="AE2114" s="1">
        <v>1</v>
      </c>
      <c r="AF2114" s="1">
        <v>0</v>
      </c>
    </row>
    <row r="2115" spans="18:32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  <c r="AA2115" s="1">
        <v>4</v>
      </c>
      <c r="AB2115" s="1">
        <v>8</v>
      </c>
      <c r="AC2115" s="1">
        <v>3</v>
      </c>
      <c r="AD2115" s="1">
        <v>1</v>
      </c>
      <c r="AE2115" s="1">
        <v>2</v>
      </c>
      <c r="AF2115" s="1">
        <v>0</v>
      </c>
    </row>
    <row r="2116" spans="18:32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  <c r="AA2116" s="1">
        <v>4</v>
      </c>
      <c r="AB2116" s="1">
        <v>8</v>
      </c>
      <c r="AC2116" s="1">
        <v>3</v>
      </c>
      <c r="AD2116" s="1">
        <v>1</v>
      </c>
      <c r="AE2116" s="1">
        <v>3</v>
      </c>
      <c r="AF2116" s="1">
        <v>0</v>
      </c>
    </row>
    <row r="2117" spans="18:32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  <c r="AA2117" s="1">
        <v>4</v>
      </c>
      <c r="AB2117" s="1">
        <v>8</v>
      </c>
      <c r="AC2117" s="1">
        <v>3</v>
      </c>
      <c r="AD2117" s="1">
        <v>1</v>
      </c>
      <c r="AE2117" s="1">
        <v>4</v>
      </c>
      <c r="AF2117" s="1">
        <v>0</v>
      </c>
    </row>
    <row r="2118" spans="18:32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  <c r="AA2118" s="1">
        <v>4</v>
      </c>
      <c r="AB2118" s="1">
        <v>8</v>
      </c>
      <c r="AC2118" s="1">
        <v>3</v>
      </c>
      <c r="AD2118" s="1">
        <v>1</v>
      </c>
      <c r="AE2118" s="1">
        <v>5</v>
      </c>
      <c r="AF2118" s="1">
        <v>0</v>
      </c>
    </row>
    <row r="2119" spans="18:32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  <c r="AA2119" s="1">
        <v>4</v>
      </c>
      <c r="AB2119" s="1">
        <v>8</v>
      </c>
      <c r="AC2119" s="1">
        <v>3</v>
      </c>
      <c r="AD2119" s="1">
        <v>1</v>
      </c>
      <c r="AE2119" s="1">
        <v>6</v>
      </c>
      <c r="AF2119" s="1">
        <v>0</v>
      </c>
    </row>
    <row r="2120" spans="18:32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  <c r="AA2120" s="1">
        <v>4</v>
      </c>
      <c r="AB2120" s="1">
        <v>8</v>
      </c>
      <c r="AC2120" s="1">
        <v>3</v>
      </c>
      <c r="AD2120" s="1">
        <v>1</v>
      </c>
      <c r="AE2120" s="1">
        <v>7</v>
      </c>
      <c r="AF2120" s="1">
        <v>0</v>
      </c>
    </row>
    <row r="2121" spans="18:32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  <c r="AA2121" s="1">
        <v>4</v>
      </c>
      <c r="AB2121" s="1">
        <v>8</v>
      </c>
      <c r="AC2121" s="1">
        <v>3</v>
      </c>
      <c r="AD2121" s="1">
        <v>1</v>
      </c>
      <c r="AE2121" s="1">
        <v>8</v>
      </c>
      <c r="AF2121" s="1">
        <v>0</v>
      </c>
    </row>
    <row r="2122" spans="18:32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  <c r="AA2122" s="1">
        <v>4</v>
      </c>
      <c r="AB2122" s="1">
        <v>8</v>
      </c>
      <c r="AC2122" s="1">
        <v>3</v>
      </c>
      <c r="AD2122" s="1">
        <v>1</v>
      </c>
      <c r="AE2122" s="1">
        <v>9</v>
      </c>
      <c r="AF2122" s="1">
        <v>0</v>
      </c>
    </row>
    <row r="2123" spans="18:32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  <c r="AA2123" s="1">
        <v>4</v>
      </c>
      <c r="AB2123" s="1">
        <v>8</v>
      </c>
      <c r="AC2123" s="1">
        <v>3</v>
      </c>
      <c r="AD2123" s="1">
        <v>1</v>
      </c>
      <c r="AE2123" s="1">
        <v>10</v>
      </c>
      <c r="AF2123" s="1">
        <v>0</v>
      </c>
    </row>
    <row r="2124" spans="18:32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  <c r="AA2124" s="1">
        <v>4</v>
      </c>
      <c r="AB2124" s="1">
        <v>8</v>
      </c>
      <c r="AC2124" s="1">
        <v>3</v>
      </c>
      <c r="AD2124" s="1">
        <v>1</v>
      </c>
      <c r="AE2124" s="1">
        <v>11</v>
      </c>
      <c r="AF2124" s="1">
        <v>0</v>
      </c>
    </row>
    <row r="2125" spans="18:32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  <c r="AA2125" s="1">
        <v>4</v>
      </c>
      <c r="AB2125" s="1">
        <v>8</v>
      </c>
      <c r="AC2125" s="1">
        <v>3</v>
      </c>
      <c r="AD2125" s="1">
        <v>1</v>
      </c>
      <c r="AE2125" s="1">
        <v>12</v>
      </c>
      <c r="AF2125" s="1">
        <v>0</v>
      </c>
    </row>
    <row r="2126" spans="18:32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  <c r="AA2126" s="1">
        <v>4</v>
      </c>
      <c r="AB2126" s="1">
        <v>8</v>
      </c>
      <c r="AC2126" s="1">
        <v>1</v>
      </c>
      <c r="AD2126" s="1">
        <v>1</v>
      </c>
      <c r="AE2126" s="1">
        <v>1</v>
      </c>
      <c r="AF2126" s="1">
        <v>0</v>
      </c>
    </row>
    <row r="2127" spans="18:32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  <c r="AA2127" s="1">
        <v>4</v>
      </c>
      <c r="AB2127" s="1">
        <v>8</v>
      </c>
      <c r="AC2127" s="1">
        <v>1</v>
      </c>
      <c r="AD2127" s="1">
        <v>1</v>
      </c>
      <c r="AE2127" s="1">
        <v>2</v>
      </c>
      <c r="AF2127" s="1">
        <v>0</v>
      </c>
    </row>
    <row r="2128" spans="18:32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  <c r="AA2128" s="1">
        <v>4</v>
      </c>
      <c r="AB2128" s="1">
        <v>8</v>
      </c>
      <c r="AC2128" s="1">
        <v>1</v>
      </c>
      <c r="AD2128" s="1">
        <v>1</v>
      </c>
      <c r="AE2128" s="1">
        <v>3</v>
      </c>
      <c r="AF2128" s="1">
        <v>0</v>
      </c>
    </row>
    <row r="2129" spans="18:32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  <c r="AA2129" s="1">
        <v>4</v>
      </c>
      <c r="AB2129" s="1">
        <v>8</v>
      </c>
      <c r="AC2129" s="1">
        <v>1</v>
      </c>
      <c r="AD2129" s="1">
        <v>1</v>
      </c>
      <c r="AE2129" s="1">
        <v>4</v>
      </c>
      <c r="AF2129" s="1">
        <v>0</v>
      </c>
    </row>
    <row r="2130" spans="18:32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  <c r="AA2130" s="1">
        <v>4</v>
      </c>
      <c r="AB2130" s="1">
        <v>8</v>
      </c>
      <c r="AC2130" s="1">
        <v>1</v>
      </c>
      <c r="AD2130" s="1">
        <v>1</v>
      </c>
      <c r="AE2130" s="1">
        <v>5</v>
      </c>
      <c r="AF2130" s="1">
        <v>0</v>
      </c>
    </row>
    <row r="2131" spans="18:32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  <c r="AA2131" s="1">
        <v>4</v>
      </c>
      <c r="AB2131" s="1">
        <v>8</v>
      </c>
      <c r="AC2131" s="1">
        <v>1</v>
      </c>
      <c r="AD2131" s="1">
        <v>1</v>
      </c>
      <c r="AE2131" s="1">
        <v>6</v>
      </c>
      <c r="AF2131" s="1">
        <v>0</v>
      </c>
    </row>
    <row r="2132" spans="18:32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  <c r="AA2132" s="1">
        <v>4</v>
      </c>
      <c r="AB2132" s="1">
        <v>8</v>
      </c>
      <c r="AC2132" s="1">
        <v>1</v>
      </c>
      <c r="AD2132" s="1">
        <v>1</v>
      </c>
      <c r="AE2132" s="1">
        <v>7</v>
      </c>
      <c r="AF2132" s="1">
        <v>0</v>
      </c>
    </row>
    <row r="2133" spans="18:32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  <c r="AA2133" s="1">
        <v>4</v>
      </c>
      <c r="AB2133" s="1">
        <v>8</v>
      </c>
      <c r="AC2133" s="1">
        <v>1</v>
      </c>
      <c r="AD2133" s="1">
        <v>1</v>
      </c>
      <c r="AE2133" s="1">
        <v>8</v>
      </c>
      <c r="AF2133" s="1">
        <v>0</v>
      </c>
    </row>
    <row r="2134" spans="18:32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  <c r="AA2134" s="1">
        <v>4</v>
      </c>
      <c r="AB2134" s="1">
        <v>8</v>
      </c>
      <c r="AC2134" s="1">
        <v>1</v>
      </c>
      <c r="AD2134" s="1">
        <v>1</v>
      </c>
      <c r="AE2134" s="1">
        <v>9</v>
      </c>
      <c r="AF2134" s="1">
        <v>0</v>
      </c>
    </row>
    <row r="2135" spans="18:32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  <c r="AA2135" s="1">
        <v>4</v>
      </c>
      <c r="AB2135" s="1">
        <v>8</v>
      </c>
      <c r="AC2135" s="1">
        <v>1</v>
      </c>
      <c r="AD2135" s="1">
        <v>1</v>
      </c>
      <c r="AE2135" s="1">
        <v>10</v>
      </c>
      <c r="AF2135" s="1">
        <v>0</v>
      </c>
    </row>
    <row r="2136" spans="18:32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  <c r="AA2136" s="1">
        <v>4</v>
      </c>
      <c r="AB2136" s="1">
        <v>8</v>
      </c>
      <c r="AC2136" s="1">
        <v>1</v>
      </c>
      <c r="AD2136" s="1">
        <v>1</v>
      </c>
      <c r="AE2136" s="1">
        <v>11</v>
      </c>
      <c r="AF2136" s="1">
        <v>0</v>
      </c>
    </row>
    <row r="2137" spans="18:32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  <c r="AA2137" s="1">
        <v>4</v>
      </c>
      <c r="AB2137" s="1">
        <v>8</v>
      </c>
      <c r="AC2137" s="1">
        <v>1</v>
      </c>
      <c r="AD2137" s="1">
        <v>1</v>
      </c>
      <c r="AE2137" s="1">
        <v>12</v>
      </c>
      <c r="AF2137" s="1">
        <v>0</v>
      </c>
    </row>
    <row r="2138" spans="18:32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  <c r="AA2138" s="1">
        <v>4</v>
      </c>
      <c r="AB2138" s="1">
        <v>8</v>
      </c>
      <c r="AC2138" s="1">
        <v>2</v>
      </c>
      <c r="AD2138" s="1">
        <v>2</v>
      </c>
      <c r="AE2138" s="1">
        <v>1</v>
      </c>
      <c r="AF2138" s="1">
        <v>0</v>
      </c>
    </row>
    <row r="2139" spans="18:32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  <c r="AA2139" s="1">
        <v>4</v>
      </c>
      <c r="AB2139" s="1">
        <v>8</v>
      </c>
      <c r="AC2139" s="1">
        <v>2</v>
      </c>
      <c r="AD2139" s="1">
        <v>2</v>
      </c>
      <c r="AE2139" s="1">
        <v>2</v>
      </c>
      <c r="AF2139" s="1">
        <v>0</v>
      </c>
    </row>
    <row r="2140" spans="18:32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  <c r="AA2140" s="1">
        <v>4</v>
      </c>
      <c r="AB2140" s="1">
        <v>8</v>
      </c>
      <c r="AC2140" s="1">
        <v>2</v>
      </c>
      <c r="AD2140" s="1">
        <v>2</v>
      </c>
      <c r="AE2140" s="1">
        <v>3</v>
      </c>
      <c r="AF2140" s="1">
        <v>0</v>
      </c>
    </row>
    <row r="2141" spans="18:32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  <c r="AA2141" s="1">
        <v>4</v>
      </c>
      <c r="AB2141" s="1">
        <v>8</v>
      </c>
      <c r="AC2141" s="1">
        <v>2</v>
      </c>
      <c r="AD2141" s="1">
        <v>2</v>
      </c>
      <c r="AE2141" s="1">
        <v>4</v>
      </c>
      <c r="AF2141" s="1">
        <v>0</v>
      </c>
    </row>
    <row r="2142" spans="18:32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  <c r="AA2142" s="1">
        <v>4</v>
      </c>
      <c r="AB2142" s="1">
        <v>8</v>
      </c>
      <c r="AC2142" s="1">
        <v>2</v>
      </c>
      <c r="AD2142" s="1">
        <v>2</v>
      </c>
      <c r="AE2142" s="1">
        <v>5</v>
      </c>
      <c r="AF2142" s="1">
        <v>0</v>
      </c>
    </row>
    <row r="2143" spans="18:32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  <c r="AA2143" s="1">
        <v>4</v>
      </c>
      <c r="AB2143" s="1">
        <v>8</v>
      </c>
      <c r="AC2143" s="1">
        <v>2</v>
      </c>
      <c r="AD2143" s="1">
        <v>2</v>
      </c>
      <c r="AE2143" s="1">
        <v>6</v>
      </c>
      <c r="AF2143" s="1">
        <v>0</v>
      </c>
    </row>
    <row r="2144" spans="18:32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  <c r="AA2144" s="1">
        <v>4</v>
      </c>
      <c r="AB2144" s="1">
        <v>8</v>
      </c>
      <c r="AC2144" s="1">
        <v>2</v>
      </c>
      <c r="AD2144" s="1">
        <v>2</v>
      </c>
      <c r="AE2144" s="1">
        <v>7</v>
      </c>
      <c r="AF2144" s="1">
        <v>0</v>
      </c>
    </row>
    <row r="2145" spans="18:32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  <c r="AA2145" s="1">
        <v>4</v>
      </c>
      <c r="AB2145" s="1">
        <v>8</v>
      </c>
      <c r="AC2145" s="1">
        <v>2</v>
      </c>
      <c r="AD2145" s="1">
        <v>2</v>
      </c>
      <c r="AE2145" s="1">
        <v>8</v>
      </c>
      <c r="AF2145" s="1">
        <v>0</v>
      </c>
    </row>
    <row r="2146" spans="18:32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  <c r="AA2146" s="1">
        <v>4</v>
      </c>
      <c r="AB2146" s="1">
        <v>8</v>
      </c>
      <c r="AC2146" s="1">
        <v>2</v>
      </c>
      <c r="AD2146" s="1">
        <v>2</v>
      </c>
      <c r="AE2146" s="1">
        <v>9</v>
      </c>
      <c r="AF2146" s="1">
        <v>0</v>
      </c>
    </row>
    <row r="2147" spans="18:32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  <c r="AA2147" s="1">
        <v>4</v>
      </c>
      <c r="AB2147" s="1">
        <v>8</v>
      </c>
      <c r="AC2147" s="1">
        <v>2</v>
      </c>
      <c r="AD2147" s="1">
        <v>2</v>
      </c>
      <c r="AE2147" s="1">
        <v>10</v>
      </c>
      <c r="AF2147" s="1">
        <v>0</v>
      </c>
    </row>
    <row r="2148" spans="18:32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  <c r="AA2148" s="1">
        <v>4</v>
      </c>
      <c r="AB2148" s="1">
        <v>8</v>
      </c>
      <c r="AC2148" s="1">
        <v>2</v>
      </c>
      <c r="AD2148" s="1">
        <v>2</v>
      </c>
      <c r="AE2148" s="1">
        <v>11</v>
      </c>
      <c r="AF2148" s="1">
        <v>0</v>
      </c>
    </row>
    <row r="2149" spans="18:32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  <c r="AA2149" s="1">
        <v>4</v>
      </c>
      <c r="AB2149" s="1">
        <v>8</v>
      </c>
      <c r="AC2149" s="1">
        <v>2</v>
      </c>
      <c r="AD2149" s="1">
        <v>2</v>
      </c>
      <c r="AE2149" s="1">
        <v>12</v>
      </c>
      <c r="AF2149" s="1">
        <v>0</v>
      </c>
    </row>
    <row r="2150" spans="18:32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  <c r="AA2150" s="1">
        <v>5</v>
      </c>
      <c r="AB2150" s="1">
        <v>8</v>
      </c>
      <c r="AC2150" s="1">
        <v>3</v>
      </c>
      <c r="AD2150" s="1">
        <v>1</v>
      </c>
      <c r="AE2150" s="1">
        <v>1</v>
      </c>
      <c r="AF2150" s="1">
        <v>0</v>
      </c>
    </row>
    <row r="2151" spans="18:32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  <c r="AA2151" s="1">
        <v>5</v>
      </c>
      <c r="AB2151" s="1">
        <v>8</v>
      </c>
      <c r="AC2151" s="1">
        <v>3</v>
      </c>
      <c r="AD2151" s="1">
        <v>1</v>
      </c>
      <c r="AE2151" s="1">
        <v>2</v>
      </c>
      <c r="AF2151" s="1">
        <v>0</v>
      </c>
    </row>
    <row r="2152" spans="18:32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  <c r="AA2152" s="1">
        <v>5</v>
      </c>
      <c r="AB2152" s="1">
        <v>8</v>
      </c>
      <c r="AC2152" s="1">
        <v>3</v>
      </c>
      <c r="AD2152" s="1">
        <v>1</v>
      </c>
      <c r="AE2152" s="1">
        <v>3</v>
      </c>
      <c r="AF2152" s="1">
        <v>0</v>
      </c>
    </row>
    <row r="2153" spans="18:32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  <c r="AA2153" s="1">
        <v>5</v>
      </c>
      <c r="AB2153" s="1">
        <v>8</v>
      </c>
      <c r="AC2153" s="1">
        <v>3</v>
      </c>
      <c r="AD2153" s="1">
        <v>1</v>
      </c>
      <c r="AE2153" s="1">
        <v>4</v>
      </c>
      <c r="AF2153" s="1">
        <v>0</v>
      </c>
    </row>
    <row r="2154" spans="18:32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  <c r="AA2154" s="1">
        <v>5</v>
      </c>
      <c r="AB2154" s="1">
        <v>8</v>
      </c>
      <c r="AC2154" s="1">
        <v>3</v>
      </c>
      <c r="AD2154" s="1">
        <v>1</v>
      </c>
      <c r="AE2154" s="1">
        <v>5</v>
      </c>
      <c r="AF2154" s="1">
        <v>0</v>
      </c>
    </row>
    <row r="2155" spans="18:32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  <c r="AA2155" s="1">
        <v>5</v>
      </c>
      <c r="AB2155" s="1">
        <v>8</v>
      </c>
      <c r="AC2155" s="1">
        <v>3</v>
      </c>
      <c r="AD2155" s="1">
        <v>1</v>
      </c>
      <c r="AE2155" s="1">
        <v>6</v>
      </c>
      <c r="AF2155" s="1">
        <v>0</v>
      </c>
    </row>
    <row r="2156" spans="18:32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  <c r="AA2156" s="1">
        <v>5</v>
      </c>
      <c r="AB2156" s="1">
        <v>8</v>
      </c>
      <c r="AC2156" s="1">
        <v>3</v>
      </c>
      <c r="AD2156" s="1">
        <v>1</v>
      </c>
      <c r="AE2156" s="1">
        <v>7</v>
      </c>
      <c r="AF2156" s="1">
        <v>0</v>
      </c>
    </row>
    <row r="2157" spans="18:32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  <c r="AA2157" s="1">
        <v>5</v>
      </c>
      <c r="AB2157" s="1">
        <v>8</v>
      </c>
      <c r="AC2157" s="1">
        <v>3</v>
      </c>
      <c r="AD2157" s="1">
        <v>1</v>
      </c>
      <c r="AE2157" s="1">
        <v>8</v>
      </c>
      <c r="AF2157" s="1">
        <v>0</v>
      </c>
    </row>
    <row r="2158" spans="18:32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  <c r="AA2158" s="1">
        <v>5</v>
      </c>
      <c r="AB2158" s="1">
        <v>8</v>
      </c>
      <c r="AC2158" s="1">
        <v>3</v>
      </c>
      <c r="AD2158" s="1">
        <v>1</v>
      </c>
      <c r="AE2158" s="1">
        <v>9</v>
      </c>
      <c r="AF2158" s="1">
        <v>0</v>
      </c>
    </row>
    <row r="2159" spans="18:32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  <c r="AA2159" s="1">
        <v>5</v>
      </c>
      <c r="AB2159" s="1">
        <v>8</v>
      </c>
      <c r="AC2159" s="1">
        <v>3</v>
      </c>
      <c r="AD2159" s="1">
        <v>1</v>
      </c>
      <c r="AE2159" s="1">
        <v>10</v>
      </c>
      <c r="AF2159" s="1">
        <v>0</v>
      </c>
    </row>
    <row r="2160" spans="18:32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  <c r="AA2160" s="1">
        <v>5</v>
      </c>
      <c r="AB2160" s="1">
        <v>8</v>
      </c>
      <c r="AC2160" s="1">
        <v>3</v>
      </c>
      <c r="AD2160" s="1">
        <v>1</v>
      </c>
      <c r="AE2160" s="1">
        <v>11</v>
      </c>
      <c r="AF2160" s="1">
        <v>0</v>
      </c>
    </row>
    <row r="2161" spans="18:32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  <c r="AA2161" s="1">
        <v>5</v>
      </c>
      <c r="AB2161" s="1">
        <v>8</v>
      </c>
      <c r="AC2161" s="1">
        <v>3</v>
      </c>
      <c r="AD2161" s="1">
        <v>1</v>
      </c>
      <c r="AE2161" s="1">
        <v>12</v>
      </c>
      <c r="AF2161" s="1">
        <v>0</v>
      </c>
    </row>
    <row r="2162" spans="18:32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  <c r="AA2162" s="1">
        <v>5</v>
      </c>
      <c r="AB2162" s="1">
        <v>8</v>
      </c>
      <c r="AC2162" s="1">
        <v>1</v>
      </c>
      <c r="AD2162" s="1">
        <v>1</v>
      </c>
      <c r="AE2162" s="1">
        <v>1</v>
      </c>
      <c r="AF2162" s="1">
        <v>0</v>
      </c>
    </row>
    <row r="2163" spans="18:32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  <c r="AA2163" s="1">
        <v>5</v>
      </c>
      <c r="AB2163" s="1">
        <v>8</v>
      </c>
      <c r="AC2163" s="1">
        <v>1</v>
      </c>
      <c r="AD2163" s="1">
        <v>1</v>
      </c>
      <c r="AE2163" s="1">
        <v>2</v>
      </c>
      <c r="AF2163" s="1">
        <v>0</v>
      </c>
    </row>
    <row r="2164" spans="18:32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  <c r="AA2164" s="1">
        <v>5</v>
      </c>
      <c r="AB2164" s="1">
        <v>8</v>
      </c>
      <c r="AC2164" s="1">
        <v>1</v>
      </c>
      <c r="AD2164" s="1">
        <v>1</v>
      </c>
      <c r="AE2164" s="1">
        <v>3</v>
      </c>
      <c r="AF2164" s="1">
        <v>0</v>
      </c>
    </row>
    <row r="2165" spans="18:32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  <c r="AA2165" s="1">
        <v>5</v>
      </c>
      <c r="AB2165" s="1">
        <v>8</v>
      </c>
      <c r="AC2165" s="1">
        <v>1</v>
      </c>
      <c r="AD2165" s="1">
        <v>1</v>
      </c>
      <c r="AE2165" s="1">
        <v>4</v>
      </c>
      <c r="AF2165" s="1">
        <v>0</v>
      </c>
    </row>
    <row r="2166" spans="18:32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  <c r="AA2166" s="1">
        <v>5</v>
      </c>
      <c r="AB2166" s="1">
        <v>8</v>
      </c>
      <c r="AC2166" s="1">
        <v>1</v>
      </c>
      <c r="AD2166" s="1">
        <v>1</v>
      </c>
      <c r="AE2166" s="1">
        <v>5</v>
      </c>
      <c r="AF2166" s="1">
        <v>0</v>
      </c>
    </row>
    <row r="2167" spans="18:32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  <c r="AA2167" s="1">
        <v>5</v>
      </c>
      <c r="AB2167" s="1">
        <v>8</v>
      </c>
      <c r="AC2167" s="1">
        <v>1</v>
      </c>
      <c r="AD2167" s="1">
        <v>1</v>
      </c>
      <c r="AE2167" s="1">
        <v>6</v>
      </c>
      <c r="AF2167" s="1">
        <v>0</v>
      </c>
    </row>
    <row r="2168" spans="18:32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  <c r="AA2168" s="1">
        <v>5</v>
      </c>
      <c r="AB2168" s="1">
        <v>8</v>
      </c>
      <c r="AC2168" s="1">
        <v>1</v>
      </c>
      <c r="AD2168" s="1">
        <v>1</v>
      </c>
      <c r="AE2168" s="1">
        <v>7</v>
      </c>
      <c r="AF2168" s="1">
        <v>0</v>
      </c>
    </row>
    <row r="2169" spans="18:32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  <c r="AA2169" s="1">
        <v>5</v>
      </c>
      <c r="AB2169" s="1">
        <v>8</v>
      </c>
      <c r="AC2169" s="1">
        <v>1</v>
      </c>
      <c r="AD2169" s="1">
        <v>1</v>
      </c>
      <c r="AE2169" s="1">
        <v>8</v>
      </c>
      <c r="AF2169" s="1">
        <v>0</v>
      </c>
    </row>
    <row r="2170" spans="18:32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  <c r="AA2170" s="1">
        <v>5</v>
      </c>
      <c r="AB2170" s="1">
        <v>8</v>
      </c>
      <c r="AC2170" s="1">
        <v>1</v>
      </c>
      <c r="AD2170" s="1">
        <v>1</v>
      </c>
      <c r="AE2170" s="1">
        <v>9</v>
      </c>
      <c r="AF2170" s="1">
        <v>0</v>
      </c>
    </row>
    <row r="2171" spans="18:32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  <c r="AA2171" s="1">
        <v>5</v>
      </c>
      <c r="AB2171" s="1">
        <v>8</v>
      </c>
      <c r="AC2171" s="1">
        <v>1</v>
      </c>
      <c r="AD2171" s="1">
        <v>1</v>
      </c>
      <c r="AE2171" s="1">
        <v>10</v>
      </c>
      <c r="AF2171" s="1">
        <v>0</v>
      </c>
    </row>
    <row r="2172" spans="18:32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  <c r="AA2172" s="1">
        <v>5</v>
      </c>
      <c r="AB2172" s="1">
        <v>8</v>
      </c>
      <c r="AC2172" s="1">
        <v>1</v>
      </c>
      <c r="AD2172" s="1">
        <v>1</v>
      </c>
      <c r="AE2172" s="1">
        <v>11</v>
      </c>
      <c r="AF2172" s="1">
        <v>0</v>
      </c>
    </row>
    <row r="2173" spans="18:32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  <c r="AA2173" s="1">
        <v>5</v>
      </c>
      <c r="AB2173" s="1">
        <v>8</v>
      </c>
      <c r="AC2173" s="1">
        <v>1</v>
      </c>
      <c r="AD2173" s="1">
        <v>1</v>
      </c>
      <c r="AE2173" s="1">
        <v>12</v>
      </c>
      <c r="AF2173" s="1">
        <v>0</v>
      </c>
    </row>
    <row r="2174" spans="18:32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  <c r="AA2174" s="1">
        <v>5</v>
      </c>
      <c r="AB2174" s="1">
        <v>8</v>
      </c>
      <c r="AC2174" s="1">
        <v>4</v>
      </c>
      <c r="AD2174" s="1">
        <v>2</v>
      </c>
      <c r="AE2174" s="1">
        <v>1</v>
      </c>
      <c r="AF2174" s="1">
        <v>0</v>
      </c>
    </row>
    <row r="2175" spans="18:32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  <c r="AA2175" s="1">
        <v>5</v>
      </c>
      <c r="AB2175" s="1">
        <v>8</v>
      </c>
      <c r="AC2175" s="1">
        <v>4</v>
      </c>
      <c r="AD2175" s="1">
        <v>2</v>
      </c>
      <c r="AE2175" s="1">
        <v>2</v>
      </c>
      <c r="AF2175" s="1">
        <v>0</v>
      </c>
    </row>
    <row r="2176" spans="18:32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  <c r="AA2176" s="1">
        <v>5</v>
      </c>
      <c r="AB2176" s="1">
        <v>8</v>
      </c>
      <c r="AC2176" s="1">
        <v>4</v>
      </c>
      <c r="AD2176" s="1">
        <v>2</v>
      </c>
      <c r="AE2176" s="1">
        <v>3</v>
      </c>
      <c r="AF2176" s="1">
        <v>0</v>
      </c>
    </row>
    <row r="2177" spans="18:32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  <c r="AA2177" s="1">
        <v>5</v>
      </c>
      <c r="AB2177" s="1">
        <v>8</v>
      </c>
      <c r="AC2177" s="1">
        <v>4</v>
      </c>
      <c r="AD2177" s="1">
        <v>2</v>
      </c>
      <c r="AE2177" s="1">
        <v>4</v>
      </c>
      <c r="AF2177" s="1">
        <v>0</v>
      </c>
    </row>
    <row r="2178" spans="18:32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  <c r="AA2178" s="1">
        <v>5</v>
      </c>
      <c r="AB2178" s="1">
        <v>8</v>
      </c>
      <c r="AC2178" s="1">
        <v>4</v>
      </c>
      <c r="AD2178" s="1">
        <v>2</v>
      </c>
      <c r="AE2178" s="1">
        <v>5</v>
      </c>
      <c r="AF2178" s="1">
        <v>0</v>
      </c>
    </row>
    <row r="2179" spans="18:32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  <c r="AA2179" s="1">
        <v>5</v>
      </c>
      <c r="AB2179" s="1">
        <v>8</v>
      </c>
      <c r="AC2179" s="1">
        <v>4</v>
      </c>
      <c r="AD2179" s="1">
        <v>2</v>
      </c>
      <c r="AE2179" s="1">
        <v>6</v>
      </c>
      <c r="AF2179" s="1">
        <v>0</v>
      </c>
    </row>
    <row r="2180" spans="18:32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  <c r="AA2180" s="1">
        <v>5</v>
      </c>
      <c r="AB2180" s="1">
        <v>8</v>
      </c>
      <c r="AC2180" s="1">
        <v>4</v>
      </c>
      <c r="AD2180" s="1">
        <v>2</v>
      </c>
      <c r="AE2180" s="1">
        <v>7</v>
      </c>
      <c r="AF2180" s="1">
        <v>0</v>
      </c>
    </row>
    <row r="2181" spans="18:32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  <c r="AA2181" s="1">
        <v>5</v>
      </c>
      <c r="AB2181" s="1">
        <v>8</v>
      </c>
      <c r="AC2181" s="1">
        <v>4</v>
      </c>
      <c r="AD2181" s="1">
        <v>2</v>
      </c>
      <c r="AE2181" s="1">
        <v>8</v>
      </c>
      <c r="AF2181" s="1">
        <v>0</v>
      </c>
    </row>
    <row r="2182" spans="18:32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  <c r="AA2182" s="1">
        <v>5</v>
      </c>
      <c r="AB2182" s="1">
        <v>8</v>
      </c>
      <c r="AC2182" s="1">
        <v>4</v>
      </c>
      <c r="AD2182" s="1">
        <v>2</v>
      </c>
      <c r="AE2182" s="1">
        <v>9</v>
      </c>
      <c r="AF2182" s="1">
        <v>0</v>
      </c>
    </row>
    <row r="2183" spans="18:32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  <c r="AA2183" s="1">
        <v>5</v>
      </c>
      <c r="AB2183" s="1">
        <v>8</v>
      </c>
      <c r="AC2183" s="1">
        <v>4</v>
      </c>
      <c r="AD2183" s="1">
        <v>2</v>
      </c>
      <c r="AE2183" s="1">
        <v>10</v>
      </c>
      <c r="AF2183" s="1">
        <v>0</v>
      </c>
    </row>
    <row r="2184" spans="18:32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  <c r="AA2184" s="1">
        <v>5</v>
      </c>
      <c r="AB2184" s="1">
        <v>8</v>
      </c>
      <c r="AC2184" s="1">
        <v>4</v>
      </c>
      <c r="AD2184" s="1">
        <v>2</v>
      </c>
      <c r="AE2184" s="1">
        <v>11</v>
      </c>
      <c r="AF2184" s="1">
        <v>0</v>
      </c>
    </row>
    <row r="2185" spans="18:32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  <c r="AA2185" s="1">
        <v>5</v>
      </c>
      <c r="AB2185" s="1">
        <v>8</v>
      </c>
      <c r="AC2185" s="1">
        <v>4</v>
      </c>
      <c r="AD2185" s="1">
        <v>2</v>
      </c>
      <c r="AE2185" s="1">
        <v>12</v>
      </c>
      <c r="AF2185" s="1">
        <v>0</v>
      </c>
    </row>
    <row r="2186" spans="18:32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  <c r="AA2186" s="1">
        <v>5</v>
      </c>
      <c r="AB2186" s="1">
        <v>8</v>
      </c>
      <c r="AC2186" s="1">
        <v>2</v>
      </c>
      <c r="AD2186" s="1">
        <v>2</v>
      </c>
      <c r="AE2186" s="1">
        <v>1</v>
      </c>
      <c r="AF2186" s="1">
        <v>0</v>
      </c>
    </row>
    <row r="2187" spans="18:32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  <c r="AA2187" s="1">
        <v>5</v>
      </c>
      <c r="AB2187" s="1">
        <v>8</v>
      </c>
      <c r="AC2187" s="1">
        <v>2</v>
      </c>
      <c r="AD2187" s="1">
        <v>2</v>
      </c>
      <c r="AE2187" s="1">
        <v>2</v>
      </c>
      <c r="AF2187" s="1">
        <v>0</v>
      </c>
    </row>
    <row r="2188" spans="18:32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  <c r="AA2188" s="1">
        <v>5</v>
      </c>
      <c r="AB2188" s="1">
        <v>8</v>
      </c>
      <c r="AC2188" s="1">
        <v>2</v>
      </c>
      <c r="AD2188" s="1">
        <v>2</v>
      </c>
      <c r="AE2188" s="1">
        <v>3</v>
      </c>
      <c r="AF2188" s="1">
        <v>0</v>
      </c>
    </row>
    <row r="2189" spans="18:32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  <c r="AA2189" s="1">
        <v>5</v>
      </c>
      <c r="AB2189" s="1">
        <v>8</v>
      </c>
      <c r="AC2189" s="1">
        <v>2</v>
      </c>
      <c r="AD2189" s="1">
        <v>2</v>
      </c>
      <c r="AE2189" s="1">
        <v>4</v>
      </c>
      <c r="AF2189" s="1">
        <v>0</v>
      </c>
    </row>
    <row r="2190" spans="18:32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  <c r="AA2190" s="1">
        <v>5</v>
      </c>
      <c r="AB2190" s="1">
        <v>8</v>
      </c>
      <c r="AC2190" s="1">
        <v>2</v>
      </c>
      <c r="AD2190" s="1">
        <v>2</v>
      </c>
      <c r="AE2190" s="1">
        <v>5</v>
      </c>
      <c r="AF2190" s="1">
        <v>0</v>
      </c>
    </row>
    <row r="2191" spans="18:32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  <c r="AA2191" s="1">
        <v>5</v>
      </c>
      <c r="AB2191" s="1">
        <v>8</v>
      </c>
      <c r="AC2191" s="1">
        <v>2</v>
      </c>
      <c r="AD2191" s="1">
        <v>2</v>
      </c>
      <c r="AE2191" s="1">
        <v>6</v>
      </c>
      <c r="AF2191" s="1">
        <v>0</v>
      </c>
    </row>
    <row r="2192" spans="18:32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  <c r="AA2192" s="1">
        <v>5</v>
      </c>
      <c r="AB2192" s="1">
        <v>8</v>
      </c>
      <c r="AC2192" s="1">
        <v>2</v>
      </c>
      <c r="AD2192" s="1">
        <v>2</v>
      </c>
      <c r="AE2192" s="1">
        <v>7</v>
      </c>
      <c r="AF2192" s="1">
        <v>0</v>
      </c>
    </row>
    <row r="2193" spans="18:32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  <c r="AA2193" s="1">
        <v>5</v>
      </c>
      <c r="AB2193" s="1">
        <v>8</v>
      </c>
      <c r="AC2193" s="1">
        <v>2</v>
      </c>
      <c r="AD2193" s="1">
        <v>2</v>
      </c>
      <c r="AE2193" s="1">
        <v>8</v>
      </c>
      <c r="AF2193" s="1">
        <v>0</v>
      </c>
    </row>
    <row r="2194" spans="18:32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  <c r="AA2194" s="1">
        <v>5</v>
      </c>
      <c r="AB2194" s="1">
        <v>8</v>
      </c>
      <c r="AC2194" s="1">
        <v>2</v>
      </c>
      <c r="AD2194" s="1">
        <v>2</v>
      </c>
      <c r="AE2194" s="1">
        <v>9</v>
      </c>
      <c r="AF2194" s="1">
        <v>0</v>
      </c>
    </row>
    <row r="2195" spans="18:32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  <c r="AA2195" s="1">
        <v>5</v>
      </c>
      <c r="AB2195" s="1">
        <v>8</v>
      </c>
      <c r="AC2195" s="1">
        <v>2</v>
      </c>
      <c r="AD2195" s="1">
        <v>2</v>
      </c>
      <c r="AE2195" s="1">
        <v>10</v>
      </c>
      <c r="AF2195" s="1">
        <v>0</v>
      </c>
    </row>
    <row r="2196" spans="18:32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  <c r="AA2196" s="1">
        <v>5</v>
      </c>
      <c r="AB2196" s="1">
        <v>8</v>
      </c>
      <c r="AC2196" s="1">
        <v>2</v>
      </c>
      <c r="AD2196" s="1">
        <v>2</v>
      </c>
      <c r="AE2196" s="1">
        <v>11</v>
      </c>
      <c r="AF2196" s="1">
        <v>0</v>
      </c>
    </row>
    <row r="2197" spans="18:32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  <c r="AA2197" s="1">
        <v>5</v>
      </c>
      <c r="AB2197" s="1">
        <v>8</v>
      </c>
      <c r="AC2197" s="1">
        <v>2</v>
      </c>
      <c r="AD2197" s="1">
        <v>2</v>
      </c>
      <c r="AE2197" s="1">
        <v>12</v>
      </c>
      <c r="AF2197" s="1">
        <v>0</v>
      </c>
    </row>
    <row r="2198" spans="18:32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  <c r="AA2198" s="1">
        <v>6</v>
      </c>
      <c r="AB2198" s="1">
        <v>8</v>
      </c>
      <c r="AC2198" s="1">
        <v>3</v>
      </c>
      <c r="AD2198" s="1">
        <v>1</v>
      </c>
      <c r="AE2198" s="1">
        <v>1</v>
      </c>
      <c r="AF2198" s="1">
        <v>0</v>
      </c>
    </row>
    <row r="2199" spans="18:32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  <c r="AA2199" s="1">
        <v>6</v>
      </c>
      <c r="AB2199" s="1">
        <v>8</v>
      </c>
      <c r="AC2199" s="1">
        <v>3</v>
      </c>
      <c r="AD2199" s="1">
        <v>1</v>
      </c>
      <c r="AE2199" s="1">
        <v>2</v>
      </c>
      <c r="AF2199" s="1">
        <v>0</v>
      </c>
    </row>
    <row r="2200" spans="18:32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  <c r="AA2200" s="1">
        <v>6</v>
      </c>
      <c r="AB2200" s="1">
        <v>8</v>
      </c>
      <c r="AC2200" s="1">
        <v>3</v>
      </c>
      <c r="AD2200" s="1">
        <v>1</v>
      </c>
      <c r="AE2200" s="1">
        <v>3</v>
      </c>
      <c r="AF2200" s="1">
        <v>0</v>
      </c>
    </row>
    <row r="2201" spans="18:32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  <c r="AA2201" s="1">
        <v>6</v>
      </c>
      <c r="AB2201" s="1">
        <v>8</v>
      </c>
      <c r="AC2201" s="1">
        <v>3</v>
      </c>
      <c r="AD2201" s="1">
        <v>1</v>
      </c>
      <c r="AE2201" s="1">
        <v>4</v>
      </c>
      <c r="AF2201" s="1">
        <v>0</v>
      </c>
    </row>
    <row r="2202" spans="18:32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  <c r="AA2202" s="1">
        <v>6</v>
      </c>
      <c r="AB2202" s="1">
        <v>8</v>
      </c>
      <c r="AC2202" s="1">
        <v>3</v>
      </c>
      <c r="AD2202" s="1">
        <v>1</v>
      </c>
      <c r="AE2202" s="1">
        <v>5</v>
      </c>
      <c r="AF2202" s="1">
        <v>0</v>
      </c>
    </row>
    <row r="2203" spans="18:32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  <c r="AA2203" s="1">
        <v>6</v>
      </c>
      <c r="AB2203" s="1">
        <v>8</v>
      </c>
      <c r="AC2203" s="1">
        <v>3</v>
      </c>
      <c r="AD2203" s="1">
        <v>1</v>
      </c>
      <c r="AE2203" s="1">
        <v>6</v>
      </c>
      <c r="AF2203" s="1">
        <v>0</v>
      </c>
    </row>
    <row r="2204" spans="18:32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  <c r="AA2204" s="1">
        <v>6</v>
      </c>
      <c r="AB2204" s="1">
        <v>8</v>
      </c>
      <c r="AC2204" s="1">
        <v>3</v>
      </c>
      <c r="AD2204" s="1">
        <v>1</v>
      </c>
      <c r="AE2204" s="1">
        <v>7</v>
      </c>
      <c r="AF2204" s="1">
        <v>0</v>
      </c>
    </row>
    <row r="2205" spans="18:32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  <c r="AA2205" s="1">
        <v>6</v>
      </c>
      <c r="AB2205" s="1">
        <v>8</v>
      </c>
      <c r="AC2205" s="1">
        <v>3</v>
      </c>
      <c r="AD2205" s="1">
        <v>1</v>
      </c>
      <c r="AE2205" s="1">
        <v>8</v>
      </c>
      <c r="AF2205" s="1">
        <v>0</v>
      </c>
    </row>
    <row r="2206" spans="18:32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  <c r="AA2206" s="1">
        <v>6</v>
      </c>
      <c r="AB2206" s="1">
        <v>8</v>
      </c>
      <c r="AC2206" s="1">
        <v>3</v>
      </c>
      <c r="AD2206" s="1">
        <v>1</v>
      </c>
      <c r="AE2206" s="1">
        <v>9</v>
      </c>
      <c r="AF2206" s="1">
        <v>0</v>
      </c>
    </row>
    <row r="2207" spans="18:32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  <c r="AA2207" s="1">
        <v>6</v>
      </c>
      <c r="AB2207" s="1">
        <v>8</v>
      </c>
      <c r="AC2207" s="1">
        <v>3</v>
      </c>
      <c r="AD2207" s="1">
        <v>1</v>
      </c>
      <c r="AE2207" s="1">
        <v>10</v>
      </c>
      <c r="AF2207" s="1">
        <v>0</v>
      </c>
    </row>
    <row r="2208" spans="18:32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  <c r="AA2208" s="1">
        <v>6</v>
      </c>
      <c r="AB2208" s="1">
        <v>8</v>
      </c>
      <c r="AC2208" s="1">
        <v>3</v>
      </c>
      <c r="AD2208" s="1">
        <v>1</v>
      </c>
      <c r="AE2208" s="1">
        <v>11</v>
      </c>
      <c r="AF2208" s="1">
        <v>0</v>
      </c>
    </row>
    <row r="2209" spans="18:32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  <c r="AA2209" s="1">
        <v>6</v>
      </c>
      <c r="AB2209" s="1">
        <v>8</v>
      </c>
      <c r="AC2209" s="1">
        <v>3</v>
      </c>
      <c r="AD2209" s="1">
        <v>1</v>
      </c>
      <c r="AE2209" s="1">
        <v>12</v>
      </c>
      <c r="AF2209" s="1">
        <v>0</v>
      </c>
    </row>
    <row r="2210" spans="18:32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  <c r="AA2210" s="1">
        <v>6</v>
      </c>
      <c r="AB2210" s="1">
        <v>8</v>
      </c>
      <c r="AC2210" s="1">
        <v>1</v>
      </c>
      <c r="AD2210" s="1">
        <v>1</v>
      </c>
      <c r="AE2210" s="1">
        <v>1</v>
      </c>
      <c r="AF2210" s="1">
        <v>0</v>
      </c>
    </row>
    <row r="2211" spans="18:32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  <c r="AA2211" s="1">
        <v>6</v>
      </c>
      <c r="AB2211" s="1">
        <v>8</v>
      </c>
      <c r="AC2211" s="1">
        <v>1</v>
      </c>
      <c r="AD2211" s="1">
        <v>1</v>
      </c>
      <c r="AE2211" s="1">
        <v>2</v>
      </c>
      <c r="AF2211" s="1">
        <v>0</v>
      </c>
    </row>
    <row r="2212" spans="18:32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  <c r="AA2212" s="1">
        <v>6</v>
      </c>
      <c r="AB2212" s="1">
        <v>8</v>
      </c>
      <c r="AC2212" s="1">
        <v>1</v>
      </c>
      <c r="AD2212" s="1">
        <v>1</v>
      </c>
      <c r="AE2212" s="1">
        <v>3</v>
      </c>
      <c r="AF2212" s="1">
        <v>0</v>
      </c>
    </row>
    <row r="2213" spans="18:32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  <c r="AA2213" s="1">
        <v>6</v>
      </c>
      <c r="AB2213" s="1">
        <v>8</v>
      </c>
      <c r="AC2213" s="1">
        <v>1</v>
      </c>
      <c r="AD2213" s="1">
        <v>1</v>
      </c>
      <c r="AE2213" s="1">
        <v>4</v>
      </c>
      <c r="AF2213" s="1">
        <v>0</v>
      </c>
    </row>
    <row r="2214" spans="18:32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  <c r="AA2214" s="1">
        <v>6</v>
      </c>
      <c r="AB2214" s="1">
        <v>8</v>
      </c>
      <c r="AC2214" s="1">
        <v>1</v>
      </c>
      <c r="AD2214" s="1">
        <v>1</v>
      </c>
      <c r="AE2214" s="1">
        <v>5</v>
      </c>
      <c r="AF2214" s="1">
        <v>0</v>
      </c>
    </row>
    <row r="2215" spans="18:32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  <c r="AA2215" s="1">
        <v>6</v>
      </c>
      <c r="AB2215" s="1">
        <v>8</v>
      </c>
      <c r="AC2215" s="1">
        <v>1</v>
      </c>
      <c r="AD2215" s="1">
        <v>1</v>
      </c>
      <c r="AE2215" s="1">
        <v>6</v>
      </c>
      <c r="AF2215" s="1">
        <v>0</v>
      </c>
    </row>
    <row r="2216" spans="18:32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  <c r="AA2216" s="1">
        <v>6</v>
      </c>
      <c r="AB2216" s="1">
        <v>8</v>
      </c>
      <c r="AC2216" s="1">
        <v>1</v>
      </c>
      <c r="AD2216" s="1">
        <v>1</v>
      </c>
      <c r="AE2216" s="1">
        <v>7</v>
      </c>
      <c r="AF2216" s="1">
        <v>0</v>
      </c>
    </row>
    <row r="2217" spans="18:32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  <c r="AA2217" s="1">
        <v>6</v>
      </c>
      <c r="AB2217" s="1">
        <v>8</v>
      </c>
      <c r="AC2217" s="1">
        <v>1</v>
      </c>
      <c r="AD2217" s="1">
        <v>1</v>
      </c>
      <c r="AE2217" s="1">
        <v>8</v>
      </c>
      <c r="AF2217" s="1">
        <v>0</v>
      </c>
    </row>
    <row r="2218" spans="18:32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  <c r="AA2218" s="1">
        <v>6</v>
      </c>
      <c r="AB2218" s="1">
        <v>8</v>
      </c>
      <c r="AC2218" s="1">
        <v>1</v>
      </c>
      <c r="AD2218" s="1">
        <v>1</v>
      </c>
      <c r="AE2218" s="1">
        <v>9</v>
      </c>
      <c r="AF2218" s="1">
        <v>0</v>
      </c>
    </row>
    <row r="2219" spans="18:32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  <c r="AA2219" s="1">
        <v>6</v>
      </c>
      <c r="AB2219" s="1">
        <v>8</v>
      </c>
      <c r="AC2219" s="1">
        <v>1</v>
      </c>
      <c r="AD2219" s="1">
        <v>1</v>
      </c>
      <c r="AE2219" s="1">
        <v>10</v>
      </c>
      <c r="AF2219" s="1">
        <v>0</v>
      </c>
    </row>
    <row r="2220" spans="18:32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  <c r="AA2220" s="1">
        <v>6</v>
      </c>
      <c r="AB2220" s="1">
        <v>8</v>
      </c>
      <c r="AC2220" s="1">
        <v>1</v>
      </c>
      <c r="AD2220" s="1">
        <v>1</v>
      </c>
      <c r="AE2220" s="1">
        <v>11</v>
      </c>
      <c r="AF2220" s="1">
        <v>0</v>
      </c>
    </row>
    <row r="2221" spans="18:32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  <c r="AA2221" s="1">
        <v>6</v>
      </c>
      <c r="AB2221" s="1">
        <v>8</v>
      </c>
      <c r="AC2221" s="1">
        <v>1</v>
      </c>
      <c r="AD2221" s="1">
        <v>1</v>
      </c>
      <c r="AE2221" s="1">
        <v>12</v>
      </c>
      <c r="AF2221" s="1">
        <v>0</v>
      </c>
    </row>
    <row r="2222" spans="18:32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  <c r="AA2222" s="1">
        <v>6</v>
      </c>
      <c r="AB2222" s="1">
        <v>8</v>
      </c>
      <c r="AC2222" s="1">
        <v>4</v>
      </c>
      <c r="AD2222" s="1">
        <v>2</v>
      </c>
      <c r="AE2222" s="1">
        <v>1</v>
      </c>
      <c r="AF2222" s="1">
        <v>0</v>
      </c>
    </row>
    <row r="2223" spans="18:32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  <c r="AA2223" s="1">
        <v>6</v>
      </c>
      <c r="AB2223" s="1">
        <v>8</v>
      </c>
      <c r="AC2223" s="1">
        <v>4</v>
      </c>
      <c r="AD2223" s="1">
        <v>2</v>
      </c>
      <c r="AE2223" s="1">
        <v>2</v>
      </c>
      <c r="AF2223" s="1">
        <v>0</v>
      </c>
    </row>
    <row r="2224" spans="18:32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  <c r="AA2224" s="1">
        <v>6</v>
      </c>
      <c r="AB2224" s="1">
        <v>8</v>
      </c>
      <c r="AC2224" s="1">
        <v>4</v>
      </c>
      <c r="AD2224" s="1">
        <v>2</v>
      </c>
      <c r="AE2224" s="1">
        <v>3</v>
      </c>
      <c r="AF2224" s="1">
        <v>0</v>
      </c>
    </row>
    <row r="2225" spans="18:32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  <c r="AA2225" s="1">
        <v>6</v>
      </c>
      <c r="AB2225" s="1">
        <v>8</v>
      </c>
      <c r="AC2225" s="1">
        <v>4</v>
      </c>
      <c r="AD2225" s="1">
        <v>2</v>
      </c>
      <c r="AE2225" s="1">
        <v>4</v>
      </c>
      <c r="AF2225" s="1">
        <v>0</v>
      </c>
    </row>
    <row r="2226" spans="18:32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  <c r="AA2226" s="1">
        <v>6</v>
      </c>
      <c r="AB2226" s="1">
        <v>8</v>
      </c>
      <c r="AC2226" s="1">
        <v>4</v>
      </c>
      <c r="AD2226" s="1">
        <v>2</v>
      </c>
      <c r="AE2226" s="1">
        <v>5</v>
      </c>
      <c r="AF2226" s="1">
        <v>0</v>
      </c>
    </row>
    <row r="2227" spans="18:32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  <c r="AA2227" s="1">
        <v>6</v>
      </c>
      <c r="AB2227" s="1">
        <v>8</v>
      </c>
      <c r="AC2227" s="1">
        <v>4</v>
      </c>
      <c r="AD2227" s="1">
        <v>2</v>
      </c>
      <c r="AE2227" s="1">
        <v>6</v>
      </c>
      <c r="AF2227" s="1">
        <v>0</v>
      </c>
    </row>
    <row r="2228" spans="18:32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  <c r="AA2228" s="1">
        <v>6</v>
      </c>
      <c r="AB2228" s="1">
        <v>8</v>
      </c>
      <c r="AC2228" s="1">
        <v>4</v>
      </c>
      <c r="AD2228" s="1">
        <v>2</v>
      </c>
      <c r="AE2228" s="1">
        <v>7</v>
      </c>
      <c r="AF2228" s="1">
        <v>0</v>
      </c>
    </row>
    <row r="2229" spans="18:32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  <c r="AA2229" s="1">
        <v>6</v>
      </c>
      <c r="AB2229" s="1">
        <v>8</v>
      </c>
      <c r="AC2229" s="1">
        <v>4</v>
      </c>
      <c r="AD2229" s="1">
        <v>2</v>
      </c>
      <c r="AE2229" s="1">
        <v>8</v>
      </c>
      <c r="AF2229" s="1">
        <v>0</v>
      </c>
    </row>
    <row r="2230" spans="18:32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  <c r="AA2230" s="1">
        <v>6</v>
      </c>
      <c r="AB2230" s="1">
        <v>8</v>
      </c>
      <c r="AC2230" s="1">
        <v>4</v>
      </c>
      <c r="AD2230" s="1">
        <v>2</v>
      </c>
      <c r="AE2230" s="1">
        <v>9</v>
      </c>
      <c r="AF2230" s="1">
        <v>0</v>
      </c>
    </row>
    <row r="2231" spans="18:32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  <c r="AA2231" s="1">
        <v>6</v>
      </c>
      <c r="AB2231" s="1">
        <v>8</v>
      </c>
      <c r="AC2231" s="1">
        <v>4</v>
      </c>
      <c r="AD2231" s="1">
        <v>2</v>
      </c>
      <c r="AE2231" s="1">
        <v>10</v>
      </c>
      <c r="AF2231" s="1">
        <v>0</v>
      </c>
    </row>
    <row r="2232" spans="18:32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  <c r="AA2232" s="1">
        <v>6</v>
      </c>
      <c r="AB2232" s="1">
        <v>8</v>
      </c>
      <c r="AC2232" s="1">
        <v>4</v>
      </c>
      <c r="AD2232" s="1">
        <v>2</v>
      </c>
      <c r="AE2232" s="1">
        <v>11</v>
      </c>
      <c r="AF2232" s="1">
        <v>0</v>
      </c>
    </row>
    <row r="2233" spans="18:32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  <c r="AA2233" s="1">
        <v>6</v>
      </c>
      <c r="AB2233" s="1">
        <v>8</v>
      </c>
      <c r="AC2233" s="1">
        <v>4</v>
      </c>
      <c r="AD2233" s="1">
        <v>2</v>
      </c>
      <c r="AE2233" s="1">
        <v>12</v>
      </c>
      <c r="AF2233" s="1">
        <v>0</v>
      </c>
    </row>
    <row r="2234" spans="18:32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  <c r="AA2234" s="1">
        <v>6</v>
      </c>
      <c r="AB2234" s="1">
        <v>8</v>
      </c>
      <c r="AC2234" s="1">
        <v>2</v>
      </c>
      <c r="AD2234" s="1">
        <v>2</v>
      </c>
      <c r="AE2234" s="1">
        <v>1</v>
      </c>
      <c r="AF2234" s="1">
        <v>0</v>
      </c>
    </row>
    <row r="2235" spans="18:32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  <c r="AA2235" s="1">
        <v>6</v>
      </c>
      <c r="AB2235" s="1">
        <v>8</v>
      </c>
      <c r="AC2235" s="1">
        <v>2</v>
      </c>
      <c r="AD2235" s="1">
        <v>2</v>
      </c>
      <c r="AE2235" s="1">
        <v>2</v>
      </c>
      <c r="AF2235" s="1">
        <v>0</v>
      </c>
    </row>
    <row r="2236" spans="18:32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  <c r="AA2236" s="1">
        <v>6</v>
      </c>
      <c r="AB2236" s="1">
        <v>8</v>
      </c>
      <c r="AC2236" s="1">
        <v>2</v>
      </c>
      <c r="AD2236" s="1">
        <v>2</v>
      </c>
      <c r="AE2236" s="1">
        <v>3</v>
      </c>
      <c r="AF2236" s="1">
        <v>0</v>
      </c>
    </row>
    <row r="2237" spans="18:32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  <c r="AA2237" s="1">
        <v>6</v>
      </c>
      <c r="AB2237" s="1">
        <v>8</v>
      </c>
      <c r="AC2237" s="1">
        <v>2</v>
      </c>
      <c r="AD2237" s="1">
        <v>2</v>
      </c>
      <c r="AE2237" s="1">
        <v>4</v>
      </c>
      <c r="AF2237" s="1">
        <v>0</v>
      </c>
    </row>
    <row r="2238" spans="18:32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  <c r="AA2238" s="1">
        <v>6</v>
      </c>
      <c r="AB2238" s="1">
        <v>8</v>
      </c>
      <c r="AC2238" s="1">
        <v>2</v>
      </c>
      <c r="AD2238" s="1">
        <v>2</v>
      </c>
      <c r="AE2238" s="1">
        <v>5</v>
      </c>
      <c r="AF2238" s="1">
        <v>0</v>
      </c>
    </row>
    <row r="2239" spans="18:32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  <c r="AA2239" s="1">
        <v>6</v>
      </c>
      <c r="AB2239" s="1">
        <v>8</v>
      </c>
      <c r="AC2239" s="1">
        <v>2</v>
      </c>
      <c r="AD2239" s="1">
        <v>2</v>
      </c>
      <c r="AE2239" s="1">
        <v>6</v>
      </c>
      <c r="AF2239" s="1">
        <v>0</v>
      </c>
    </row>
    <row r="2240" spans="18:32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  <c r="AA2240" s="1">
        <v>6</v>
      </c>
      <c r="AB2240" s="1">
        <v>8</v>
      </c>
      <c r="AC2240" s="1">
        <v>2</v>
      </c>
      <c r="AD2240" s="1">
        <v>2</v>
      </c>
      <c r="AE2240" s="1">
        <v>7</v>
      </c>
      <c r="AF2240" s="1">
        <v>0</v>
      </c>
    </row>
    <row r="2241" spans="18:32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  <c r="AA2241" s="1">
        <v>6</v>
      </c>
      <c r="AB2241" s="1">
        <v>8</v>
      </c>
      <c r="AC2241" s="1">
        <v>2</v>
      </c>
      <c r="AD2241" s="1">
        <v>2</v>
      </c>
      <c r="AE2241" s="1">
        <v>8</v>
      </c>
      <c r="AF2241" s="1">
        <v>0</v>
      </c>
    </row>
    <row r="2242" spans="18:32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  <c r="AA2242" s="1">
        <v>6</v>
      </c>
      <c r="AB2242" s="1">
        <v>8</v>
      </c>
      <c r="AC2242" s="1">
        <v>2</v>
      </c>
      <c r="AD2242" s="1">
        <v>2</v>
      </c>
      <c r="AE2242" s="1">
        <v>9</v>
      </c>
      <c r="AF2242" s="1">
        <v>0</v>
      </c>
    </row>
    <row r="2243" spans="18:32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  <c r="AA2243" s="1">
        <v>6</v>
      </c>
      <c r="AB2243" s="1">
        <v>8</v>
      </c>
      <c r="AC2243" s="1">
        <v>2</v>
      </c>
      <c r="AD2243" s="1">
        <v>2</v>
      </c>
      <c r="AE2243" s="1">
        <v>10</v>
      </c>
      <c r="AF2243" s="1">
        <v>0</v>
      </c>
    </row>
    <row r="2244" spans="18:32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  <c r="AA2244" s="1">
        <v>6</v>
      </c>
      <c r="AB2244" s="1">
        <v>8</v>
      </c>
      <c r="AC2244" s="1">
        <v>2</v>
      </c>
      <c r="AD2244" s="1">
        <v>2</v>
      </c>
      <c r="AE2244" s="1">
        <v>11</v>
      </c>
      <c r="AF2244" s="1">
        <v>0</v>
      </c>
    </row>
    <row r="2245" spans="18:32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  <c r="AA2245" s="1">
        <v>6</v>
      </c>
      <c r="AB2245" s="1">
        <v>8</v>
      </c>
      <c r="AC2245" s="1">
        <v>2</v>
      </c>
      <c r="AD2245" s="1">
        <v>2</v>
      </c>
      <c r="AE2245" s="1">
        <v>12</v>
      </c>
      <c r="AF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AG2209"/>
  <sheetViews>
    <sheetView showGridLines="0" tabSelected="1" topLeftCell="Q1" workbookViewId="0">
      <selection activeCell="R1" sqref="R1:X1048576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32" width="9.109375" style="13"/>
    <col min="33" max="33" width="11.33203125" style="13" bestFit="1" customWidth="1"/>
    <col min="34" max="16384" width="9.109375" style="13"/>
  </cols>
  <sheetData>
    <row r="1" spans="1:33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147</v>
      </c>
      <c r="X1" s="13" t="s">
        <v>220</v>
      </c>
      <c r="Y1" s="13" t="s">
        <v>219</v>
      </c>
      <c r="AA1" s="13" t="s">
        <v>139</v>
      </c>
      <c r="AB1" s="13" t="s">
        <v>140</v>
      </c>
      <c r="AC1" s="13" t="s">
        <v>141</v>
      </c>
      <c r="AD1" s="13" t="s">
        <v>142</v>
      </c>
      <c r="AE1" s="13" t="s">
        <v>143</v>
      </c>
      <c r="AF1" s="13" t="s">
        <v>147</v>
      </c>
      <c r="AG1" s="13" t="s">
        <v>220</v>
      </c>
    </row>
    <row r="2" spans="1:33">
      <c r="A2" s="14" t="s">
        <v>91</v>
      </c>
      <c r="B2" s="14" t="s">
        <v>125</v>
      </c>
      <c r="C2" s="14" t="s">
        <v>26</v>
      </c>
      <c r="D2" s="14" t="s">
        <v>87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  <c r="AA2" s="13">
        <v>5</v>
      </c>
      <c r="AB2" s="13">
        <v>7</v>
      </c>
      <c r="AC2" s="13">
        <v>3</v>
      </c>
      <c r="AD2" s="13">
        <v>1</v>
      </c>
      <c r="AE2" s="13">
        <v>1</v>
      </c>
      <c r="AF2" s="13">
        <v>0</v>
      </c>
      <c r="AG2" s="13">
        <v>1980</v>
      </c>
    </row>
    <row r="3" spans="1:33">
      <c r="A3" s="14" t="s">
        <v>91</v>
      </c>
      <c r="B3" s="14" t="s">
        <v>125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  <c r="AA3" s="13">
        <v>5</v>
      </c>
      <c r="AB3" s="13">
        <v>7</v>
      </c>
      <c r="AC3" s="13">
        <v>3</v>
      </c>
      <c r="AD3" s="13">
        <v>1</v>
      </c>
      <c r="AE3" s="13">
        <v>2</v>
      </c>
      <c r="AF3" s="13">
        <v>0</v>
      </c>
      <c r="AG3" s="13">
        <v>1980</v>
      </c>
    </row>
    <row r="4" spans="1:33">
      <c r="A4" s="14" t="s">
        <v>91</v>
      </c>
      <c r="B4" s="14" t="s">
        <v>125</v>
      </c>
      <c r="C4" s="14" t="s">
        <v>25</v>
      </c>
      <c r="D4" s="14" t="s">
        <v>87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  <c r="AA4" s="13">
        <v>5</v>
      </c>
      <c r="AB4" s="13">
        <v>7</v>
      </c>
      <c r="AC4" s="13">
        <v>3</v>
      </c>
      <c r="AD4" s="13">
        <v>1</v>
      </c>
      <c r="AE4" s="13">
        <v>3</v>
      </c>
      <c r="AF4" s="13">
        <v>0</v>
      </c>
      <c r="AG4" s="13">
        <v>1980</v>
      </c>
    </row>
    <row r="5" spans="1:33">
      <c r="A5" s="14" t="s">
        <v>91</v>
      </c>
      <c r="B5" s="14" t="s">
        <v>125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  <c r="AA5" s="13">
        <v>5</v>
      </c>
      <c r="AB5" s="13">
        <v>7</v>
      </c>
      <c r="AC5" s="13">
        <v>3</v>
      </c>
      <c r="AD5" s="13">
        <v>1</v>
      </c>
      <c r="AE5" s="13">
        <v>4</v>
      </c>
      <c r="AF5" s="13">
        <v>0</v>
      </c>
      <c r="AG5" s="13">
        <v>1980</v>
      </c>
    </row>
    <row r="6" spans="1:33">
      <c r="A6" s="14" t="s">
        <v>91</v>
      </c>
      <c r="B6" s="14" t="s">
        <v>126</v>
      </c>
      <c r="C6" s="14" t="s">
        <v>26</v>
      </c>
      <c r="D6" s="14" t="s">
        <v>87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  <c r="AA6" s="13">
        <v>5</v>
      </c>
      <c r="AB6" s="13">
        <v>7</v>
      </c>
      <c r="AC6" s="13">
        <v>3</v>
      </c>
      <c r="AD6" s="13">
        <v>1</v>
      </c>
      <c r="AE6" s="13">
        <v>5</v>
      </c>
      <c r="AF6" s="13">
        <v>0</v>
      </c>
      <c r="AG6" s="13">
        <v>1980</v>
      </c>
    </row>
    <row r="7" spans="1:33">
      <c r="A7" s="14" t="s">
        <v>91</v>
      </c>
      <c r="B7" s="14" t="s">
        <v>126</v>
      </c>
      <c r="C7" s="14" t="s">
        <v>25</v>
      </c>
      <c r="D7" s="14" t="s">
        <v>87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  <c r="AA7" s="13">
        <v>5</v>
      </c>
      <c r="AB7" s="13">
        <v>7</v>
      </c>
      <c r="AC7" s="13">
        <v>3</v>
      </c>
      <c r="AD7" s="13">
        <v>1</v>
      </c>
      <c r="AE7" s="13">
        <v>6</v>
      </c>
      <c r="AF7" s="13">
        <v>0</v>
      </c>
      <c r="AG7" s="13">
        <v>1980</v>
      </c>
    </row>
    <row r="8" spans="1:33">
      <c r="A8" s="14" t="s">
        <v>91</v>
      </c>
      <c r="B8" s="14" t="s">
        <v>126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  <c r="AA8" s="13">
        <v>5</v>
      </c>
      <c r="AB8" s="13">
        <v>7</v>
      </c>
      <c r="AC8" s="13">
        <v>3</v>
      </c>
      <c r="AD8" s="13">
        <v>1</v>
      </c>
      <c r="AE8" s="13">
        <v>7</v>
      </c>
      <c r="AF8" s="13">
        <v>0</v>
      </c>
      <c r="AG8" s="13">
        <v>1980</v>
      </c>
    </row>
    <row r="9" spans="1:33">
      <c r="A9" s="14" t="s">
        <v>91</v>
      </c>
      <c r="B9" s="14" t="s">
        <v>122</v>
      </c>
      <c r="C9" s="14" t="s">
        <v>26</v>
      </c>
      <c r="D9" s="14" t="s">
        <v>87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  <c r="AA9" s="13">
        <v>5</v>
      </c>
      <c r="AB9" s="13">
        <v>7</v>
      </c>
      <c r="AC9" s="13">
        <v>3</v>
      </c>
      <c r="AD9" s="13">
        <v>1</v>
      </c>
      <c r="AE9" s="13">
        <v>8</v>
      </c>
      <c r="AF9" s="13">
        <v>0</v>
      </c>
      <c r="AG9" s="13">
        <v>1980</v>
      </c>
    </row>
    <row r="10" spans="1:33">
      <c r="A10" s="14" t="s">
        <v>91</v>
      </c>
      <c r="B10" s="14" t="s">
        <v>122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  <c r="AA10" s="13">
        <v>5</v>
      </c>
      <c r="AB10" s="13">
        <v>7</v>
      </c>
      <c r="AC10" s="13">
        <v>3</v>
      </c>
      <c r="AD10" s="13">
        <v>1</v>
      </c>
      <c r="AE10" s="13">
        <v>9</v>
      </c>
      <c r="AF10" s="13">
        <v>0</v>
      </c>
      <c r="AG10" s="13">
        <v>1980</v>
      </c>
    </row>
    <row r="11" spans="1:33">
      <c r="A11" s="14" t="s">
        <v>91</v>
      </c>
      <c r="B11" s="14" t="s">
        <v>122</v>
      </c>
      <c r="C11" s="14" t="s">
        <v>25</v>
      </c>
      <c r="D11" s="14" t="s">
        <v>87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  <c r="AA11" s="13">
        <v>5</v>
      </c>
      <c r="AB11" s="13">
        <v>7</v>
      </c>
      <c r="AC11" s="13">
        <v>3</v>
      </c>
      <c r="AD11" s="13">
        <v>1</v>
      </c>
      <c r="AE11" s="13">
        <v>10</v>
      </c>
      <c r="AF11" s="13">
        <v>0</v>
      </c>
      <c r="AG11" s="13">
        <v>1980</v>
      </c>
    </row>
    <row r="12" spans="1:33">
      <c r="A12" s="14" t="s">
        <v>91</v>
      </c>
      <c r="B12" s="14" t="s">
        <v>122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  <c r="AA12" s="13">
        <v>5</v>
      </c>
      <c r="AB12" s="13">
        <v>7</v>
      </c>
      <c r="AC12" s="13">
        <v>3</v>
      </c>
      <c r="AD12" s="13">
        <v>1</v>
      </c>
      <c r="AE12" s="13">
        <v>11</v>
      </c>
      <c r="AF12" s="13">
        <v>0</v>
      </c>
      <c r="AG12" s="13">
        <v>1980</v>
      </c>
    </row>
    <row r="13" spans="1:33">
      <c r="A13" s="14" t="s">
        <v>91</v>
      </c>
      <c r="B13" s="14" t="s">
        <v>21</v>
      </c>
      <c r="C13" s="14" t="s">
        <v>26</v>
      </c>
      <c r="D13" s="14" t="s">
        <v>87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  <c r="AA13" s="13">
        <v>5</v>
      </c>
      <c r="AB13" s="13">
        <v>7</v>
      </c>
      <c r="AC13" s="13">
        <v>3</v>
      </c>
      <c r="AD13" s="13">
        <v>1</v>
      </c>
      <c r="AE13" s="13">
        <v>12</v>
      </c>
      <c r="AF13" s="13">
        <v>0</v>
      </c>
      <c r="AG13" s="13">
        <v>1980</v>
      </c>
    </row>
    <row r="14" spans="1:33">
      <c r="A14" s="14" t="s">
        <v>91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  <c r="AA14" s="13">
        <v>5</v>
      </c>
      <c r="AB14" s="13">
        <v>7</v>
      </c>
      <c r="AC14" s="13">
        <v>4</v>
      </c>
      <c r="AD14" s="13">
        <v>2</v>
      </c>
      <c r="AE14" s="13">
        <v>1</v>
      </c>
      <c r="AF14" s="13">
        <v>0</v>
      </c>
      <c r="AG14" s="13">
        <v>2900</v>
      </c>
    </row>
    <row r="15" spans="1:33">
      <c r="A15" s="14" t="s">
        <v>91</v>
      </c>
      <c r="B15" s="14" t="s">
        <v>21</v>
      </c>
      <c r="C15" s="14" t="s">
        <v>25</v>
      </c>
      <c r="D15" s="14" t="s">
        <v>87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  <c r="AA15" s="13">
        <v>5</v>
      </c>
      <c r="AB15" s="13">
        <v>7</v>
      </c>
      <c r="AC15" s="13">
        <v>4</v>
      </c>
      <c r="AD15" s="13">
        <v>2</v>
      </c>
      <c r="AE15" s="13">
        <v>2</v>
      </c>
      <c r="AF15" s="13">
        <v>0</v>
      </c>
      <c r="AG15" s="13">
        <v>2900</v>
      </c>
    </row>
    <row r="16" spans="1:33">
      <c r="A16" s="14" t="s">
        <v>91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  <c r="AA16" s="13">
        <v>5</v>
      </c>
      <c r="AB16" s="13">
        <v>7</v>
      </c>
      <c r="AC16" s="13">
        <v>4</v>
      </c>
      <c r="AD16" s="13">
        <v>2</v>
      </c>
      <c r="AE16" s="13">
        <v>3</v>
      </c>
      <c r="AF16" s="13">
        <v>0</v>
      </c>
      <c r="AG16" s="13">
        <v>2900</v>
      </c>
    </row>
    <row r="17" spans="1:33">
      <c r="A17" s="14" t="s">
        <v>91</v>
      </c>
      <c r="B17" s="14" t="s">
        <v>123</v>
      </c>
      <c r="C17" s="14" t="s">
        <v>26</v>
      </c>
      <c r="D17" s="14" t="s">
        <v>87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  <c r="AA17" s="13">
        <v>5</v>
      </c>
      <c r="AB17" s="13">
        <v>7</v>
      </c>
      <c r="AC17" s="13">
        <v>4</v>
      </c>
      <c r="AD17" s="13">
        <v>2</v>
      </c>
      <c r="AE17" s="13">
        <v>4</v>
      </c>
      <c r="AF17" s="13">
        <v>0</v>
      </c>
      <c r="AG17" s="13">
        <v>2900</v>
      </c>
    </row>
    <row r="18" spans="1:33">
      <c r="A18" s="14" t="s">
        <v>91</v>
      </c>
      <c r="B18" s="14" t="s">
        <v>123</v>
      </c>
      <c r="C18" s="14" t="s">
        <v>25</v>
      </c>
      <c r="D18" s="14" t="s">
        <v>87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  <c r="AA18" s="13">
        <v>5</v>
      </c>
      <c r="AB18" s="13">
        <v>7</v>
      </c>
      <c r="AC18" s="13">
        <v>4</v>
      </c>
      <c r="AD18" s="13">
        <v>2</v>
      </c>
      <c r="AE18" s="13">
        <v>5</v>
      </c>
      <c r="AF18" s="13">
        <v>0</v>
      </c>
      <c r="AG18" s="13">
        <v>2900</v>
      </c>
    </row>
    <row r="19" spans="1:33">
      <c r="A19" s="14" t="s">
        <v>91</v>
      </c>
      <c r="B19" s="14" t="s">
        <v>123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  <c r="AA19" s="13">
        <v>5</v>
      </c>
      <c r="AB19" s="13">
        <v>7</v>
      </c>
      <c r="AC19" s="13">
        <v>4</v>
      </c>
      <c r="AD19" s="13">
        <v>2</v>
      </c>
      <c r="AE19" s="13">
        <v>6</v>
      </c>
      <c r="AF19" s="13">
        <v>0</v>
      </c>
      <c r="AG19" s="13">
        <v>2900</v>
      </c>
    </row>
    <row r="20" spans="1:33">
      <c r="A20" s="14" t="s">
        <v>91</v>
      </c>
      <c r="B20" s="14" t="s">
        <v>22</v>
      </c>
      <c r="C20" s="14" t="s">
        <v>26</v>
      </c>
      <c r="D20" s="14" t="s">
        <v>87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  <c r="AA20" s="13">
        <v>5</v>
      </c>
      <c r="AB20" s="13">
        <v>7</v>
      </c>
      <c r="AC20" s="13">
        <v>4</v>
      </c>
      <c r="AD20" s="13">
        <v>2</v>
      </c>
      <c r="AE20" s="13">
        <v>7</v>
      </c>
      <c r="AF20" s="13">
        <v>0</v>
      </c>
      <c r="AG20" s="13">
        <v>2900</v>
      </c>
    </row>
    <row r="21" spans="1:33">
      <c r="A21" s="14" t="s">
        <v>91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  <c r="AA21" s="13">
        <v>5</v>
      </c>
      <c r="AB21" s="13">
        <v>7</v>
      </c>
      <c r="AC21" s="13">
        <v>4</v>
      </c>
      <c r="AD21" s="13">
        <v>2</v>
      </c>
      <c r="AE21" s="13">
        <v>8</v>
      </c>
      <c r="AF21" s="13">
        <v>0</v>
      </c>
      <c r="AG21" s="13">
        <v>2900</v>
      </c>
    </row>
    <row r="22" spans="1:33">
      <c r="A22" s="14" t="s">
        <v>91</v>
      </c>
      <c r="B22" s="14" t="s">
        <v>22</v>
      </c>
      <c r="C22" s="14" t="s">
        <v>25</v>
      </c>
      <c r="D22" s="14" t="s">
        <v>87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  <c r="AA22" s="13">
        <v>5</v>
      </c>
      <c r="AB22" s="13">
        <v>7</v>
      </c>
      <c r="AC22" s="13">
        <v>4</v>
      </c>
      <c r="AD22" s="13">
        <v>2</v>
      </c>
      <c r="AE22" s="13">
        <v>9</v>
      </c>
      <c r="AF22" s="13">
        <v>0</v>
      </c>
      <c r="AG22" s="13">
        <v>2900</v>
      </c>
    </row>
    <row r="23" spans="1:33">
      <c r="A23" s="14" t="s">
        <v>91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  <c r="AA23" s="13">
        <v>5</v>
      </c>
      <c r="AB23" s="13">
        <v>7</v>
      </c>
      <c r="AC23" s="13">
        <v>4</v>
      </c>
      <c r="AD23" s="13">
        <v>2</v>
      </c>
      <c r="AE23" s="13">
        <v>10</v>
      </c>
      <c r="AF23" s="13">
        <v>0</v>
      </c>
      <c r="AG23" s="13">
        <v>2900</v>
      </c>
    </row>
    <row r="24" spans="1:33">
      <c r="A24" s="14" t="s">
        <v>91</v>
      </c>
      <c r="B24" s="14" t="s">
        <v>23</v>
      </c>
      <c r="C24" s="14" t="s">
        <v>26</v>
      </c>
      <c r="D24" s="14" t="s">
        <v>87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  <c r="AA24" s="13">
        <v>5</v>
      </c>
      <c r="AB24" s="13">
        <v>7</v>
      </c>
      <c r="AC24" s="13">
        <v>4</v>
      </c>
      <c r="AD24" s="13">
        <v>2</v>
      </c>
      <c r="AE24" s="13">
        <v>11</v>
      </c>
      <c r="AF24" s="13">
        <v>0</v>
      </c>
      <c r="AG24" s="13">
        <v>2900</v>
      </c>
    </row>
    <row r="25" spans="1:33">
      <c r="A25" s="14" t="s">
        <v>91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  <c r="AA25" s="13">
        <v>5</v>
      </c>
      <c r="AB25" s="13">
        <v>7</v>
      </c>
      <c r="AC25" s="13">
        <v>4</v>
      </c>
      <c r="AD25" s="13">
        <v>2</v>
      </c>
      <c r="AE25" s="13">
        <v>12</v>
      </c>
      <c r="AF25" s="13">
        <v>0</v>
      </c>
      <c r="AG25" s="13">
        <v>2900</v>
      </c>
    </row>
    <row r="26" spans="1:33">
      <c r="A26" s="14" t="s">
        <v>91</v>
      </c>
      <c r="B26" s="14" t="s">
        <v>23</v>
      </c>
      <c r="C26" s="14" t="s">
        <v>25</v>
      </c>
      <c r="D26" s="14" t="s">
        <v>87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  <c r="AA26" s="13">
        <v>5</v>
      </c>
      <c r="AB26" s="13">
        <v>7</v>
      </c>
      <c r="AC26" s="13">
        <v>1</v>
      </c>
      <c r="AD26" s="13">
        <v>1</v>
      </c>
      <c r="AE26" s="13">
        <v>1</v>
      </c>
      <c r="AF26" s="13">
        <v>0</v>
      </c>
      <c r="AG26" s="13">
        <v>2640</v>
      </c>
    </row>
    <row r="27" spans="1:33">
      <c r="A27" s="14" t="s">
        <v>91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  <c r="AA27" s="13">
        <v>5</v>
      </c>
      <c r="AB27" s="13">
        <v>7</v>
      </c>
      <c r="AC27" s="13">
        <v>1</v>
      </c>
      <c r="AD27" s="13">
        <v>1</v>
      </c>
      <c r="AE27" s="13">
        <v>2</v>
      </c>
      <c r="AF27" s="13">
        <v>0</v>
      </c>
      <c r="AG27" s="13">
        <v>2640</v>
      </c>
    </row>
    <row r="28" spans="1:33">
      <c r="A28" s="14" t="s">
        <v>117</v>
      </c>
      <c r="B28" s="14" t="s">
        <v>124</v>
      </c>
      <c r="C28" s="14" t="s">
        <v>26</v>
      </c>
      <c r="D28" s="14" t="s">
        <v>87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  <c r="AA28" s="13">
        <v>5</v>
      </c>
      <c r="AB28" s="13">
        <v>7</v>
      </c>
      <c r="AC28" s="13">
        <v>1</v>
      </c>
      <c r="AD28" s="13">
        <v>1</v>
      </c>
      <c r="AE28" s="13">
        <v>3</v>
      </c>
      <c r="AF28" s="13">
        <v>0</v>
      </c>
      <c r="AG28" s="13">
        <v>2640</v>
      </c>
    </row>
    <row r="29" spans="1:33">
      <c r="A29" s="14" t="s">
        <v>117</v>
      </c>
      <c r="B29" s="14" t="s">
        <v>124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  <c r="AA29" s="13">
        <v>5</v>
      </c>
      <c r="AB29" s="13">
        <v>7</v>
      </c>
      <c r="AC29" s="13">
        <v>1</v>
      </c>
      <c r="AD29" s="13">
        <v>1</v>
      </c>
      <c r="AE29" s="13">
        <v>4</v>
      </c>
      <c r="AF29" s="13">
        <v>0</v>
      </c>
      <c r="AG29" s="13">
        <v>2640</v>
      </c>
    </row>
    <row r="30" spans="1:33">
      <c r="A30" s="14" t="s">
        <v>117</v>
      </c>
      <c r="B30" s="14" t="s">
        <v>124</v>
      </c>
      <c r="C30" s="14" t="s">
        <v>25</v>
      </c>
      <c r="D30" s="14" t="s">
        <v>87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  <c r="AA30" s="13">
        <v>5</v>
      </c>
      <c r="AB30" s="13">
        <v>7</v>
      </c>
      <c r="AC30" s="13">
        <v>1</v>
      </c>
      <c r="AD30" s="13">
        <v>1</v>
      </c>
      <c r="AE30" s="13">
        <v>5</v>
      </c>
      <c r="AF30" s="13">
        <v>0</v>
      </c>
      <c r="AG30" s="13">
        <v>2640</v>
      </c>
    </row>
    <row r="31" spans="1:33">
      <c r="A31" s="14" t="s">
        <v>117</v>
      </c>
      <c r="B31" s="14" t="s">
        <v>124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  <c r="AA31" s="13">
        <v>5</v>
      </c>
      <c r="AB31" s="13">
        <v>7</v>
      </c>
      <c r="AC31" s="13">
        <v>1</v>
      </c>
      <c r="AD31" s="13">
        <v>1</v>
      </c>
      <c r="AE31" s="13">
        <v>6</v>
      </c>
      <c r="AF31" s="13">
        <v>0</v>
      </c>
      <c r="AG31" s="13">
        <v>2640</v>
      </c>
    </row>
    <row r="32" spans="1:33">
      <c r="A32" s="14" t="s">
        <v>117</v>
      </c>
      <c r="B32" s="14" t="s">
        <v>126</v>
      </c>
      <c r="C32" s="14" t="s">
        <v>26</v>
      </c>
      <c r="D32" s="14" t="s">
        <v>87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  <c r="AA32" s="13">
        <v>5</v>
      </c>
      <c r="AB32" s="13">
        <v>7</v>
      </c>
      <c r="AC32" s="13">
        <v>1</v>
      </c>
      <c r="AD32" s="13">
        <v>1</v>
      </c>
      <c r="AE32" s="13">
        <v>7</v>
      </c>
      <c r="AF32" s="13">
        <v>0</v>
      </c>
      <c r="AG32" s="13">
        <v>2640</v>
      </c>
    </row>
    <row r="33" spans="1:33">
      <c r="A33" s="14" t="s">
        <v>117</v>
      </c>
      <c r="B33" s="14" t="s">
        <v>126</v>
      </c>
      <c r="C33" s="14" t="s">
        <v>25</v>
      </c>
      <c r="D33" s="14" t="s">
        <v>87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  <c r="AA33" s="13">
        <v>5</v>
      </c>
      <c r="AB33" s="13">
        <v>7</v>
      </c>
      <c r="AC33" s="13">
        <v>1</v>
      </c>
      <c r="AD33" s="13">
        <v>1</v>
      </c>
      <c r="AE33" s="13">
        <v>8</v>
      </c>
      <c r="AF33" s="13">
        <v>0</v>
      </c>
      <c r="AG33" s="13">
        <v>2640</v>
      </c>
    </row>
    <row r="34" spans="1:33">
      <c r="A34" s="14" t="s">
        <v>117</v>
      </c>
      <c r="B34" s="14" t="s">
        <v>126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  <c r="AA34" s="13">
        <v>5</v>
      </c>
      <c r="AB34" s="13">
        <v>7</v>
      </c>
      <c r="AC34" s="13">
        <v>1</v>
      </c>
      <c r="AD34" s="13">
        <v>1</v>
      </c>
      <c r="AE34" s="13">
        <v>9</v>
      </c>
      <c r="AF34" s="13">
        <v>0</v>
      </c>
      <c r="AG34" s="13">
        <v>2640</v>
      </c>
    </row>
    <row r="35" spans="1:33">
      <c r="A35" s="14" t="s">
        <v>117</v>
      </c>
      <c r="B35" s="14" t="s">
        <v>122</v>
      </c>
      <c r="C35" s="14" t="s">
        <v>26</v>
      </c>
      <c r="D35" s="14" t="s">
        <v>87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  <c r="AA35" s="13">
        <v>5</v>
      </c>
      <c r="AB35" s="13">
        <v>7</v>
      </c>
      <c r="AC35" s="13">
        <v>1</v>
      </c>
      <c r="AD35" s="13">
        <v>1</v>
      </c>
      <c r="AE35" s="13">
        <v>10</v>
      </c>
      <c r="AF35" s="13">
        <v>0</v>
      </c>
      <c r="AG35" s="13">
        <v>2640</v>
      </c>
    </row>
    <row r="36" spans="1:33">
      <c r="A36" s="14" t="s">
        <v>117</v>
      </c>
      <c r="B36" s="14" t="s">
        <v>122</v>
      </c>
      <c r="C36" s="14" t="s">
        <v>25</v>
      </c>
      <c r="D36" s="14" t="s">
        <v>87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  <c r="AA36" s="13">
        <v>5</v>
      </c>
      <c r="AB36" s="13">
        <v>7</v>
      </c>
      <c r="AC36" s="13">
        <v>1</v>
      </c>
      <c r="AD36" s="13">
        <v>1</v>
      </c>
      <c r="AE36" s="13">
        <v>11</v>
      </c>
      <c r="AF36" s="13">
        <v>0</v>
      </c>
      <c r="AG36" s="13">
        <v>2640</v>
      </c>
    </row>
    <row r="37" spans="1:33">
      <c r="A37" s="14" t="s">
        <v>117</v>
      </c>
      <c r="B37" s="14" t="s">
        <v>122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  <c r="AA37" s="13">
        <v>5</v>
      </c>
      <c r="AB37" s="13">
        <v>7</v>
      </c>
      <c r="AC37" s="13">
        <v>1</v>
      </c>
      <c r="AD37" s="13">
        <v>1</v>
      </c>
      <c r="AE37" s="13">
        <v>12</v>
      </c>
      <c r="AF37" s="13">
        <v>0</v>
      </c>
      <c r="AG37" s="13">
        <v>2640</v>
      </c>
    </row>
    <row r="38" spans="1:33">
      <c r="A38" s="14" t="s">
        <v>117</v>
      </c>
      <c r="B38" s="14" t="s">
        <v>21</v>
      </c>
      <c r="C38" s="14" t="s">
        <v>26</v>
      </c>
      <c r="D38" s="14" t="s">
        <v>87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  <c r="AA38" s="13">
        <v>5</v>
      </c>
      <c r="AB38" s="13">
        <v>7</v>
      </c>
      <c r="AC38" s="13">
        <v>2</v>
      </c>
      <c r="AD38" s="13">
        <v>2</v>
      </c>
      <c r="AE38" s="13">
        <v>1</v>
      </c>
      <c r="AF38" s="13">
        <v>0</v>
      </c>
      <c r="AG38" s="13">
        <v>4840</v>
      </c>
    </row>
    <row r="39" spans="1:33">
      <c r="A39" s="14" t="s">
        <v>117</v>
      </c>
      <c r="B39" s="14" t="s">
        <v>21</v>
      </c>
      <c r="C39" s="14" t="s">
        <v>25</v>
      </c>
      <c r="D39" s="14" t="s">
        <v>87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  <c r="AA39" s="13">
        <v>5</v>
      </c>
      <c r="AB39" s="13">
        <v>7</v>
      </c>
      <c r="AC39" s="13">
        <v>2</v>
      </c>
      <c r="AD39" s="13">
        <v>2</v>
      </c>
      <c r="AE39" s="13">
        <v>2</v>
      </c>
      <c r="AF39" s="13">
        <v>0</v>
      </c>
      <c r="AG39" s="13">
        <v>4840</v>
      </c>
    </row>
    <row r="40" spans="1:33">
      <c r="A40" s="14" t="s">
        <v>117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  <c r="AA40" s="13">
        <v>5</v>
      </c>
      <c r="AB40" s="13">
        <v>7</v>
      </c>
      <c r="AC40" s="13">
        <v>2</v>
      </c>
      <c r="AD40" s="13">
        <v>2</v>
      </c>
      <c r="AE40" s="13">
        <v>3</v>
      </c>
      <c r="AF40" s="13">
        <v>0</v>
      </c>
      <c r="AG40" s="13">
        <v>4840</v>
      </c>
    </row>
    <row r="41" spans="1:33">
      <c r="A41" s="14" t="s">
        <v>117</v>
      </c>
      <c r="B41" s="14" t="s">
        <v>123</v>
      </c>
      <c r="C41" s="14" t="s">
        <v>26</v>
      </c>
      <c r="D41" s="14" t="s">
        <v>87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  <c r="AA41" s="13">
        <v>5</v>
      </c>
      <c r="AB41" s="13">
        <v>7</v>
      </c>
      <c r="AC41" s="13">
        <v>2</v>
      </c>
      <c r="AD41" s="13">
        <v>2</v>
      </c>
      <c r="AE41" s="13">
        <v>4</v>
      </c>
      <c r="AF41" s="13">
        <v>0</v>
      </c>
      <c r="AG41" s="13">
        <v>4840</v>
      </c>
    </row>
    <row r="42" spans="1:33">
      <c r="A42" s="14" t="s">
        <v>117</v>
      </c>
      <c r="B42" s="14" t="s">
        <v>123</v>
      </c>
      <c r="C42" s="14" t="s">
        <v>25</v>
      </c>
      <c r="D42" s="14" t="s">
        <v>87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  <c r="AA42" s="13">
        <v>5</v>
      </c>
      <c r="AB42" s="13">
        <v>7</v>
      </c>
      <c r="AC42" s="13">
        <v>2</v>
      </c>
      <c r="AD42" s="13">
        <v>2</v>
      </c>
      <c r="AE42" s="13">
        <v>5</v>
      </c>
      <c r="AF42" s="13">
        <v>0</v>
      </c>
      <c r="AG42" s="13">
        <v>4840</v>
      </c>
    </row>
    <row r="43" spans="1:33">
      <c r="A43" s="14" t="s">
        <v>117</v>
      </c>
      <c r="B43" s="14" t="s">
        <v>123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  <c r="AA43" s="13">
        <v>5</v>
      </c>
      <c r="AB43" s="13">
        <v>7</v>
      </c>
      <c r="AC43" s="13">
        <v>2</v>
      </c>
      <c r="AD43" s="13">
        <v>2</v>
      </c>
      <c r="AE43" s="13">
        <v>6</v>
      </c>
      <c r="AF43" s="13">
        <v>0</v>
      </c>
      <c r="AG43" s="13">
        <v>4840</v>
      </c>
    </row>
    <row r="44" spans="1:33">
      <c r="A44" s="14" t="s">
        <v>117</v>
      </c>
      <c r="B44" s="14" t="s">
        <v>22</v>
      </c>
      <c r="C44" s="14" t="s">
        <v>26</v>
      </c>
      <c r="D44" s="14" t="s">
        <v>87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  <c r="AA44" s="13">
        <v>5</v>
      </c>
      <c r="AB44" s="13">
        <v>7</v>
      </c>
      <c r="AC44" s="13">
        <v>2</v>
      </c>
      <c r="AD44" s="13">
        <v>2</v>
      </c>
      <c r="AE44" s="13">
        <v>7</v>
      </c>
      <c r="AF44" s="13">
        <v>0</v>
      </c>
      <c r="AG44" s="13">
        <v>4840</v>
      </c>
    </row>
    <row r="45" spans="1:33">
      <c r="A45" s="14" t="s">
        <v>117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  <c r="AA45" s="13">
        <v>5</v>
      </c>
      <c r="AB45" s="13">
        <v>7</v>
      </c>
      <c r="AC45" s="13">
        <v>2</v>
      </c>
      <c r="AD45" s="13">
        <v>2</v>
      </c>
      <c r="AE45" s="13">
        <v>8</v>
      </c>
      <c r="AF45" s="13">
        <v>0</v>
      </c>
      <c r="AG45" s="13">
        <v>4840</v>
      </c>
    </row>
    <row r="46" spans="1:33">
      <c r="A46" s="14" t="s">
        <v>117</v>
      </c>
      <c r="B46" s="14" t="s">
        <v>22</v>
      </c>
      <c r="C46" s="14" t="s">
        <v>25</v>
      </c>
      <c r="D46" s="14" t="s">
        <v>87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  <c r="AA46" s="13">
        <v>5</v>
      </c>
      <c r="AB46" s="13">
        <v>7</v>
      </c>
      <c r="AC46" s="13">
        <v>2</v>
      </c>
      <c r="AD46" s="13">
        <v>2</v>
      </c>
      <c r="AE46" s="13">
        <v>9</v>
      </c>
      <c r="AF46" s="13">
        <v>0</v>
      </c>
      <c r="AG46" s="13">
        <v>4840</v>
      </c>
    </row>
    <row r="47" spans="1:33">
      <c r="A47" s="14" t="s">
        <v>117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  <c r="AA47" s="13">
        <v>5</v>
      </c>
      <c r="AB47" s="13">
        <v>7</v>
      </c>
      <c r="AC47" s="13">
        <v>2</v>
      </c>
      <c r="AD47" s="13">
        <v>2</v>
      </c>
      <c r="AE47" s="13">
        <v>10</v>
      </c>
      <c r="AF47" s="13">
        <v>0</v>
      </c>
      <c r="AG47" s="13">
        <v>4840</v>
      </c>
    </row>
    <row r="48" spans="1:33">
      <c r="A48" s="14" t="s">
        <v>117</v>
      </c>
      <c r="B48" s="14" t="s">
        <v>23</v>
      </c>
      <c r="C48" s="14" t="s">
        <v>26</v>
      </c>
      <c r="D48" s="14" t="s">
        <v>87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  <c r="AA48" s="13">
        <v>5</v>
      </c>
      <c r="AB48" s="13">
        <v>7</v>
      </c>
      <c r="AC48" s="13">
        <v>2</v>
      </c>
      <c r="AD48" s="13">
        <v>2</v>
      </c>
      <c r="AE48" s="13">
        <v>11</v>
      </c>
      <c r="AF48" s="13">
        <v>0</v>
      </c>
      <c r="AG48" s="13">
        <v>4840</v>
      </c>
    </row>
    <row r="49" spans="1:33">
      <c r="A49" s="14" t="s">
        <v>117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  <c r="AA49" s="13">
        <v>5</v>
      </c>
      <c r="AB49" s="13">
        <v>7</v>
      </c>
      <c r="AC49" s="13">
        <v>2</v>
      </c>
      <c r="AD49" s="13">
        <v>2</v>
      </c>
      <c r="AE49" s="13">
        <v>12</v>
      </c>
      <c r="AF49" s="13">
        <v>0</v>
      </c>
      <c r="AG49" s="13">
        <v>4840</v>
      </c>
    </row>
    <row r="50" spans="1:33">
      <c r="A50" s="14" t="s">
        <v>117</v>
      </c>
      <c r="B50" s="14" t="s">
        <v>23</v>
      </c>
      <c r="C50" s="14" t="s">
        <v>25</v>
      </c>
      <c r="D50" s="14" t="s">
        <v>87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  <c r="AA50" s="13">
        <v>5</v>
      </c>
      <c r="AB50" s="13">
        <v>1</v>
      </c>
      <c r="AC50" s="13">
        <v>3</v>
      </c>
      <c r="AD50" s="13">
        <v>1</v>
      </c>
      <c r="AE50" s="13">
        <v>1</v>
      </c>
      <c r="AF50" s="13">
        <v>0</v>
      </c>
      <c r="AG50" s="13">
        <v>8800</v>
      </c>
    </row>
    <row r="51" spans="1:33">
      <c r="A51" s="14" t="s">
        <v>117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  <c r="AA51" s="13">
        <v>5</v>
      </c>
      <c r="AB51" s="13">
        <v>1</v>
      </c>
      <c r="AC51" s="13">
        <v>3</v>
      </c>
      <c r="AD51" s="13">
        <v>1</v>
      </c>
      <c r="AE51" s="13">
        <v>2</v>
      </c>
      <c r="AF51" s="13">
        <v>0</v>
      </c>
      <c r="AG51" s="13">
        <v>8800</v>
      </c>
    </row>
    <row r="52" spans="1:33">
      <c r="A52" s="14" t="s">
        <v>88</v>
      </c>
      <c r="B52" s="14" t="s">
        <v>124</v>
      </c>
      <c r="C52" s="14" t="s">
        <v>26</v>
      </c>
      <c r="D52" s="14" t="s">
        <v>87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  <c r="AA52" s="13">
        <v>5</v>
      </c>
      <c r="AB52" s="13">
        <v>1</v>
      </c>
      <c r="AC52" s="13">
        <v>3</v>
      </c>
      <c r="AD52" s="13">
        <v>1</v>
      </c>
      <c r="AE52" s="13">
        <v>3</v>
      </c>
      <c r="AF52" s="13">
        <v>0</v>
      </c>
      <c r="AG52" s="13">
        <v>8800</v>
      </c>
    </row>
    <row r="53" spans="1:33">
      <c r="A53" s="14" t="s">
        <v>88</v>
      </c>
      <c r="B53" s="14" t="s">
        <v>124</v>
      </c>
      <c r="C53" s="14" t="s">
        <v>25</v>
      </c>
      <c r="D53" s="14" t="s">
        <v>87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  <c r="AA53" s="13">
        <v>5</v>
      </c>
      <c r="AB53" s="13">
        <v>1</v>
      </c>
      <c r="AC53" s="13">
        <v>3</v>
      </c>
      <c r="AD53" s="13">
        <v>1</v>
      </c>
      <c r="AE53" s="13">
        <v>4</v>
      </c>
      <c r="AF53" s="13">
        <v>0</v>
      </c>
      <c r="AG53" s="13">
        <v>8800</v>
      </c>
    </row>
    <row r="54" spans="1:33">
      <c r="A54" s="14" t="s">
        <v>88</v>
      </c>
      <c r="B54" s="14" t="s">
        <v>124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  <c r="AA54" s="13">
        <v>5</v>
      </c>
      <c r="AB54" s="13">
        <v>1</v>
      </c>
      <c r="AC54" s="13">
        <v>3</v>
      </c>
      <c r="AD54" s="13">
        <v>1</v>
      </c>
      <c r="AE54" s="13">
        <v>5</v>
      </c>
      <c r="AF54" s="13">
        <v>0</v>
      </c>
      <c r="AG54" s="13">
        <v>8800</v>
      </c>
    </row>
    <row r="55" spans="1:33">
      <c r="A55" s="14" t="s">
        <v>88</v>
      </c>
      <c r="B55" s="14" t="s">
        <v>125</v>
      </c>
      <c r="C55" s="14" t="s">
        <v>26</v>
      </c>
      <c r="D55" s="14" t="s">
        <v>87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  <c r="AA55" s="13">
        <v>5</v>
      </c>
      <c r="AB55" s="13">
        <v>1</v>
      </c>
      <c r="AC55" s="13">
        <v>3</v>
      </c>
      <c r="AD55" s="13">
        <v>1</v>
      </c>
      <c r="AE55" s="13">
        <v>6</v>
      </c>
      <c r="AF55" s="13">
        <v>0</v>
      </c>
      <c r="AG55" s="13">
        <v>8800</v>
      </c>
    </row>
    <row r="56" spans="1:33">
      <c r="A56" s="14" t="s">
        <v>88</v>
      </c>
      <c r="B56" s="14" t="s">
        <v>125</v>
      </c>
      <c r="C56" s="14" t="s">
        <v>25</v>
      </c>
      <c r="D56" s="14" t="s">
        <v>87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  <c r="AA56" s="13">
        <v>5</v>
      </c>
      <c r="AB56" s="13">
        <v>1</v>
      </c>
      <c r="AC56" s="13">
        <v>3</v>
      </c>
      <c r="AD56" s="13">
        <v>1</v>
      </c>
      <c r="AE56" s="13">
        <v>7</v>
      </c>
      <c r="AF56" s="13">
        <v>0</v>
      </c>
      <c r="AG56" s="13">
        <v>8800</v>
      </c>
    </row>
    <row r="57" spans="1:33">
      <c r="A57" s="14" t="s">
        <v>88</v>
      </c>
      <c r="B57" s="14" t="s">
        <v>125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  <c r="AA57" s="13">
        <v>5</v>
      </c>
      <c r="AB57" s="13">
        <v>1</v>
      </c>
      <c r="AC57" s="13">
        <v>3</v>
      </c>
      <c r="AD57" s="13">
        <v>1</v>
      </c>
      <c r="AE57" s="13">
        <v>8</v>
      </c>
      <c r="AF57" s="13">
        <v>0</v>
      </c>
      <c r="AG57" s="13">
        <v>8800</v>
      </c>
    </row>
    <row r="58" spans="1:33">
      <c r="A58" s="14" t="s">
        <v>88</v>
      </c>
      <c r="B58" s="14" t="s">
        <v>122</v>
      </c>
      <c r="C58" s="14" t="s">
        <v>26</v>
      </c>
      <c r="D58" s="14" t="s">
        <v>87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  <c r="AA58" s="13">
        <v>5</v>
      </c>
      <c r="AB58" s="13">
        <v>1</v>
      </c>
      <c r="AC58" s="13">
        <v>3</v>
      </c>
      <c r="AD58" s="13">
        <v>1</v>
      </c>
      <c r="AE58" s="13">
        <v>9</v>
      </c>
      <c r="AF58" s="13">
        <v>0</v>
      </c>
      <c r="AG58" s="13">
        <v>8800</v>
      </c>
    </row>
    <row r="59" spans="1:33">
      <c r="A59" s="14" t="s">
        <v>88</v>
      </c>
      <c r="B59" s="14" t="s">
        <v>122</v>
      </c>
      <c r="C59" s="14" t="s">
        <v>25</v>
      </c>
      <c r="D59" s="14" t="s">
        <v>87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  <c r="AA59" s="13">
        <v>5</v>
      </c>
      <c r="AB59" s="13">
        <v>1</v>
      </c>
      <c r="AC59" s="13">
        <v>3</v>
      </c>
      <c r="AD59" s="13">
        <v>1</v>
      </c>
      <c r="AE59" s="13">
        <v>10</v>
      </c>
      <c r="AF59" s="13">
        <v>0</v>
      </c>
      <c r="AG59" s="13">
        <v>8800</v>
      </c>
    </row>
    <row r="60" spans="1:33">
      <c r="A60" s="14" t="s">
        <v>88</v>
      </c>
      <c r="B60" s="14" t="s">
        <v>122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  <c r="AA60" s="13">
        <v>5</v>
      </c>
      <c r="AB60" s="13">
        <v>1</v>
      </c>
      <c r="AC60" s="13">
        <v>3</v>
      </c>
      <c r="AD60" s="13">
        <v>1</v>
      </c>
      <c r="AE60" s="13">
        <v>11</v>
      </c>
      <c r="AF60" s="13">
        <v>0</v>
      </c>
      <c r="AG60" s="13">
        <v>8800</v>
      </c>
    </row>
    <row r="61" spans="1:33">
      <c r="A61" s="14" t="s">
        <v>88</v>
      </c>
      <c r="B61" s="14" t="s">
        <v>21</v>
      </c>
      <c r="C61" s="14" t="s">
        <v>26</v>
      </c>
      <c r="D61" s="14" t="s">
        <v>87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  <c r="AA61" s="13">
        <v>5</v>
      </c>
      <c r="AB61" s="13">
        <v>1</v>
      </c>
      <c r="AC61" s="13">
        <v>3</v>
      </c>
      <c r="AD61" s="13">
        <v>1</v>
      </c>
      <c r="AE61" s="13">
        <v>12</v>
      </c>
      <c r="AF61" s="13">
        <v>0</v>
      </c>
      <c r="AG61" s="13">
        <v>8800</v>
      </c>
    </row>
    <row r="62" spans="1:33">
      <c r="A62" s="14" t="s">
        <v>88</v>
      </c>
      <c r="B62" s="14" t="s">
        <v>21</v>
      </c>
      <c r="C62" s="14" t="s">
        <v>25</v>
      </c>
      <c r="D62" s="14" t="s">
        <v>87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  <c r="AA62" s="13">
        <v>5</v>
      </c>
      <c r="AB62" s="13">
        <v>1</v>
      </c>
      <c r="AC62" s="13">
        <v>1</v>
      </c>
      <c r="AD62" s="13">
        <v>1</v>
      </c>
      <c r="AE62" s="13">
        <v>1</v>
      </c>
      <c r="AF62" s="13">
        <v>0</v>
      </c>
      <c r="AG62" s="13">
        <v>9460</v>
      </c>
    </row>
    <row r="63" spans="1:33">
      <c r="A63" s="14" t="s">
        <v>88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  <c r="AA63" s="13">
        <v>5</v>
      </c>
      <c r="AB63" s="13">
        <v>1</v>
      </c>
      <c r="AC63" s="13">
        <v>1</v>
      </c>
      <c r="AD63" s="13">
        <v>1</v>
      </c>
      <c r="AE63" s="13">
        <v>2</v>
      </c>
      <c r="AF63" s="13">
        <v>0</v>
      </c>
      <c r="AG63" s="13">
        <v>9460</v>
      </c>
    </row>
    <row r="64" spans="1:33">
      <c r="A64" s="14" t="s">
        <v>88</v>
      </c>
      <c r="B64" s="14" t="s">
        <v>123</v>
      </c>
      <c r="C64" s="14" t="s">
        <v>26</v>
      </c>
      <c r="D64" s="14" t="s">
        <v>87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  <c r="AA64" s="13">
        <v>5</v>
      </c>
      <c r="AB64" s="13">
        <v>1</v>
      </c>
      <c r="AC64" s="13">
        <v>1</v>
      </c>
      <c r="AD64" s="13">
        <v>1</v>
      </c>
      <c r="AE64" s="13">
        <v>3</v>
      </c>
      <c r="AF64" s="13">
        <v>0</v>
      </c>
      <c r="AG64" s="13">
        <v>9460</v>
      </c>
    </row>
    <row r="65" spans="1:33">
      <c r="A65" s="14" t="s">
        <v>88</v>
      </c>
      <c r="B65" s="14" t="s">
        <v>123</v>
      </c>
      <c r="C65" s="14" t="s">
        <v>25</v>
      </c>
      <c r="D65" s="14" t="s">
        <v>87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  <c r="AA65" s="13">
        <v>5</v>
      </c>
      <c r="AB65" s="13">
        <v>1</v>
      </c>
      <c r="AC65" s="13">
        <v>1</v>
      </c>
      <c r="AD65" s="13">
        <v>1</v>
      </c>
      <c r="AE65" s="13">
        <v>4</v>
      </c>
      <c r="AF65" s="13">
        <v>0</v>
      </c>
      <c r="AG65" s="13">
        <v>9460</v>
      </c>
    </row>
    <row r="66" spans="1:33">
      <c r="A66" s="14" t="s">
        <v>88</v>
      </c>
      <c r="B66" s="14" t="s">
        <v>22</v>
      </c>
      <c r="C66" s="14" t="s">
        <v>26</v>
      </c>
      <c r="D66" s="14" t="s">
        <v>87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  <c r="AA66" s="13">
        <v>5</v>
      </c>
      <c r="AB66" s="13">
        <v>1</v>
      </c>
      <c r="AC66" s="13">
        <v>1</v>
      </c>
      <c r="AD66" s="13">
        <v>1</v>
      </c>
      <c r="AE66" s="13">
        <v>5</v>
      </c>
      <c r="AF66" s="13">
        <v>0</v>
      </c>
      <c r="AG66" s="13">
        <v>9460</v>
      </c>
    </row>
    <row r="67" spans="1:33">
      <c r="A67" s="14" t="s">
        <v>88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  <c r="AA67" s="13">
        <v>5</v>
      </c>
      <c r="AB67" s="13">
        <v>1</v>
      </c>
      <c r="AC67" s="13">
        <v>1</v>
      </c>
      <c r="AD67" s="13">
        <v>1</v>
      </c>
      <c r="AE67" s="13">
        <v>6</v>
      </c>
      <c r="AF67" s="13">
        <v>0</v>
      </c>
      <c r="AG67" s="13">
        <v>9460</v>
      </c>
    </row>
    <row r="68" spans="1:33">
      <c r="A68" s="14" t="s">
        <v>88</v>
      </c>
      <c r="B68" s="14" t="s">
        <v>22</v>
      </c>
      <c r="C68" s="14" t="s">
        <v>25</v>
      </c>
      <c r="D68" s="14" t="s">
        <v>87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  <c r="AA68" s="13">
        <v>5</v>
      </c>
      <c r="AB68" s="13">
        <v>1</v>
      </c>
      <c r="AC68" s="13">
        <v>1</v>
      </c>
      <c r="AD68" s="13">
        <v>1</v>
      </c>
      <c r="AE68" s="13">
        <v>7</v>
      </c>
      <c r="AF68" s="13">
        <v>0</v>
      </c>
      <c r="AG68" s="13">
        <v>9460</v>
      </c>
    </row>
    <row r="69" spans="1:33">
      <c r="A69" s="14" t="s">
        <v>88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  <c r="AA69" s="13">
        <v>5</v>
      </c>
      <c r="AB69" s="13">
        <v>1</v>
      </c>
      <c r="AC69" s="13">
        <v>1</v>
      </c>
      <c r="AD69" s="13">
        <v>1</v>
      </c>
      <c r="AE69" s="13">
        <v>8</v>
      </c>
      <c r="AF69" s="13">
        <v>0</v>
      </c>
      <c r="AG69" s="13">
        <v>9460</v>
      </c>
    </row>
    <row r="70" spans="1:33">
      <c r="A70" s="14" t="s">
        <v>88</v>
      </c>
      <c r="B70" s="14" t="s">
        <v>23</v>
      </c>
      <c r="C70" s="14" t="s">
        <v>26</v>
      </c>
      <c r="D70" s="14" t="s">
        <v>87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  <c r="AA70" s="13">
        <v>5</v>
      </c>
      <c r="AB70" s="13">
        <v>1</v>
      </c>
      <c r="AC70" s="13">
        <v>1</v>
      </c>
      <c r="AD70" s="13">
        <v>1</v>
      </c>
      <c r="AE70" s="13">
        <v>9</v>
      </c>
      <c r="AF70" s="13">
        <v>0</v>
      </c>
      <c r="AG70" s="13">
        <v>9460</v>
      </c>
    </row>
    <row r="71" spans="1:33">
      <c r="A71" s="14" t="s">
        <v>88</v>
      </c>
      <c r="B71" s="14" t="s">
        <v>23</v>
      </c>
      <c r="C71" s="14" t="s">
        <v>25</v>
      </c>
      <c r="D71" s="14" t="s">
        <v>87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  <c r="AA71" s="13">
        <v>5</v>
      </c>
      <c r="AB71" s="13">
        <v>1</v>
      </c>
      <c r="AC71" s="13">
        <v>1</v>
      </c>
      <c r="AD71" s="13">
        <v>1</v>
      </c>
      <c r="AE71" s="13">
        <v>10</v>
      </c>
      <c r="AF71" s="13">
        <v>0</v>
      </c>
      <c r="AG71" s="13">
        <v>9460</v>
      </c>
    </row>
    <row r="72" spans="1:33">
      <c r="A72" s="14" t="s">
        <v>88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  <c r="AA72" s="13">
        <v>5</v>
      </c>
      <c r="AB72" s="13">
        <v>1</v>
      </c>
      <c r="AC72" s="13">
        <v>1</v>
      </c>
      <c r="AD72" s="13">
        <v>1</v>
      </c>
      <c r="AE72" s="13">
        <v>11</v>
      </c>
      <c r="AF72" s="13">
        <v>0</v>
      </c>
      <c r="AG72" s="13">
        <v>9460</v>
      </c>
    </row>
    <row r="73" spans="1:33">
      <c r="A73" s="14" t="s">
        <v>89</v>
      </c>
      <c r="B73" s="14" t="s">
        <v>124</v>
      </c>
      <c r="C73" s="14" t="s">
        <v>26</v>
      </c>
      <c r="D73" s="14" t="s">
        <v>87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  <c r="AA73" s="13">
        <v>5</v>
      </c>
      <c r="AB73" s="13">
        <v>1</v>
      </c>
      <c r="AC73" s="13">
        <v>1</v>
      </c>
      <c r="AD73" s="13">
        <v>1</v>
      </c>
      <c r="AE73" s="13">
        <v>12</v>
      </c>
      <c r="AF73" s="13">
        <v>0</v>
      </c>
      <c r="AG73" s="13">
        <v>9460</v>
      </c>
    </row>
    <row r="74" spans="1:33">
      <c r="A74" s="14" t="s">
        <v>89</v>
      </c>
      <c r="B74" s="14" t="s">
        <v>124</v>
      </c>
      <c r="C74" s="14" t="s">
        <v>25</v>
      </c>
      <c r="D74" s="14" t="s">
        <v>87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  <c r="AA74" s="13">
        <v>5</v>
      </c>
      <c r="AB74" s="13">
        <v>1</v>
      </c>
      <c r="AC74" s="13">
        <v>2</v>
      </c>
      <c r="AD74" s="13">
        <v>2</v>
      </c>
      <c r="AE74" s="13">
        <v>1</v>
      </c>
      <c r="AF74" s="13">
        <v>0</v>
      </c>
      <c r="AG74" s="13">
        <v>11660</v>
      </c>
    </row>
    <row r="75" spans="1:33">
      <c r="A75" s="14" t="s">
        <v>89</v>
      </c>
      <c r="B75" s="14" t="s">
        <v>124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  <c r="AA75" s="13">
        <v>5</v>
      </c>
      <c r="AB75" s="13">
        <v>1</v>
      </c>
      <c r="AC75" s="13">
        <v>2</v>
      </c>
      <c r="AD75" s="13">
        <v>2</v>
      </c>
      <c r="AE75" s="13">
        <v>2</v>
      </c>
      <c r="AF75" s="13">
        <v>0</v>
      </c>
      <c r="AG75" s="13">
        <v>11660</v>
      </c>
    </row>
    <row r="76" spans="1:33">
      <c r="A76" s="14" t="s">
        <v>89</v>
      </c>
      <c r="B76" s="14" t="s">
        <v>125</v>
      </c>
      <c r="C76" s="14" t="s">
        <v>26</v>
      </c>
      <c r="D76" s="14" t="s">
        <v>87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  <c r="AA76" s="13">
        <v>5</v>
      </c>
      <c r="AB76" s="13">
        <v>1</v>
      </c>
      <c r="AC76" s="13">
        <v>2</v>
      </c>
      <c r="AD76" s="13">
        <v>2</v>
      </c>
      <c r="AE76" s="13">
        <v>3</v>
      </c>
      <c r="AF76" s="13">
        <v>0</v>
      </c>
      <c r="AG76" s="13">
        <v>11660</v>
      </c>
    </row>
    <row r="77" spans="1:33">
      <c r="A77" s="14" t="s">
        <v>89</v>
      </c>
      <c r="B77" s="14" t="s">
        <v>125</v>
      </c>
      <c r="C77" s="14" t="s">
        <v>25</v>
      </c>
      <c r="D77" s="14" t="s">
        <v>87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  <c r="AA77" s="13">
        <v>5</v>
      </c>
      <c r="AB77" s="13">
        <v>1</v>
      </c>
      <c r="AC77" s="13">
        <v>2</v>
      </c>
      <c r="AD77" s="13">
        <v>2</v>
      </c>
      <c r="AE77" s="13">
        <v>4</v>
      </c>
      <c r="AF77" s="13">
        <v>0</v>
      </c>
      <c r="AG77" s="13">
        <v>11660</v>
      </c>
    </row>
    <row r="78" spans="1:33">
      <c r="A78" s="14" t="s">
        <v>89</v>
      </c>
      <c r="B78" s="14" t="s">
        <v>125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  <c r="AA78" s="13">
        <v>5</v>
      </c>
      <c r="AB78" s="13">
        <v>1</v>
      </c>
      <c r="AC78" s="13">
        <v>2</v>
      </c>
      <c r="AD78" s="13">
        <v>2</v>
      </c>
      <c r="AE78" s="13">
        <v>5</v>
      </c>
      <c r="AF78" s="13">
        <v>0</v>
      </c>
      <c r="AG78" s="13">
        <v>11660</v>
      </c>
    </row>
    <row r="79" spans="1:33">
      <c r="A79" s="14" t="s">
        <v>89</v>
      </c>
      <c r="B79" s="14" t="s">
        <v>126</v>
      </c>
      <c r="C79" s="14" t="s">
        <v>26</v>
      </c>
      <c r="D79" s="14" t="s">
        <v>87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  <c r="AA79" s="13">
        <v>5</v>
      </c>
      <c r="AB79" s="13">
        <v>1</v>
      </c>
      <c r="AC79" s="13">
        <v>2</v>
      </c>
      <c r="AD79" s="13">
        <v>2</v>
      </c>
      <c r="AE79" s="13">
        <v>6</v>
      </c>
      <c r="AF79" s="13">
        <v>0</v>
      </c>
      <c r="AG79" s="13">
        <v>11660</v>
      </c>
    </row>
    <row r="80" spans="1:33">
      <c r="A80" s="14" t="s">
        <v>89</v>
      </c>
      <c r="B80" s="14" t="s">
        <v>126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  <c r="AA80" s="13">
        <v>5</v>
      </c>
      <c r="AB80" s="13">
        <v>1</v>
      </c>
      <c r="AC80" s="13">
        <v>2</v>
      </c>
      <c r="AD80" s="13">
        <v>2</v>
      </c>
      <c r="AE80" s="13">
        <v>7</v>
      </c>
      <c r="AF80" s="13">
        <v>0</v>
      </c>
      <c r="AG80" s="13">
        <v>11660</v>
      </c>
    </row>
    <row r="81" spans="1:33">
      <c r="A81" s="14" t="s">
        <v>89</v>
      </c>
      <c r="B81" s="14" t="s">
        <v>126</v>
      </c>
      <c r="C81" s="14" t="s">
        <v>25</v>
      </c>
      <c r="D81" s="14" t="s">
        <v>87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  <c r="AA81" s="13">
        <v>5</v>
      </c>
      <c r="AB81" s="13">
        <v>1</v>
      </c>
      <c r="AC81" s="13">
        <v>2</v>
      </c>
      <c r="AD81" s="13">
        <v>2</v>
      </c>
      <c r="AE81" s="13">
        <v>8</v>
      </c>
      <c r="AF81" s="13">
        <v>0</v>
      </c>
      <c r="AG81" s="13">
        <v>11660</v>
      </c>
    </row>
    <row r="82" spans="1:33">
      <c r="A82" s="14" t="s">
        <v>89</v>
      </c>
      <c r="B82" s="14" t="s">
        <v>126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  <c r="AA82" s="13">
        <v>5</v>
      </c>
      <c r="AB82" s="13">
        <v>1</v>
      </c>
      <c r="AC82" s="13">
        <v>2</v>
      </c>
      <c r="AD82" s="13">
        <v>2</v>
      </c>
      <c r="AE82" s="13">
        <v>9</v>
      </c>
      <c r="AF82" s="13">
        <v>0</v>
      </c>
      <c r="AG82" s="13">
        <v>11660</v>
      </c>
    </row>
    <row r="83" spans="1:33">
      <c r="A83" s="14" t="s">
        <v>89</v>
      </c>
      <c r="B83" s="14" t="s">
        <v>21</v>
      </c>
      <c r="C83" s="14" t="s">
        <v>26</v>
      </c>
      <c r="D83" s="14" t="s">
        <v>87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  <c r="AA83" s="13">
        <v>5</v>
      </c>
      <c r="AB83" s="13">
        <v>1</v>
      </c>
      <c r="AC83" s="13">
        <v>2</v>
      </c>
      <c r="AD83" s="13">
        <v>2</v>
      </c>
      <c r="AE83" s="13">
        <v>10</v>
      </c>
      <c r="AF83" s="13">
        <v>0</v>
      </c>
      <c r="AG83" s="13">
        <v>11660</v>
      </c>
    </row>
    <row r="84" spans="1:33">
      <c r="A84" s="14" t="s">
        <v>89</v>
      </c>
      <c r="B84" s="14" t="s">
        <v>21</v>
      </c>
      <c r="C84" s="14" t="s">
        <v>25</v>
      </c>
      <c r="D84" s="14" t="s">
        <v>87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  <c r="AA84" s="13">
        <v>5</v>
      </c>
      <c r="AB84" s="13">
        <v>1</v>
      </c>
      <c r="AC84" s="13">
        <v>2</v>
      </c>
      <c r="AD84" s="13">
        <v>2</v>
      </c>
      <c r="AE84" s="13">
        <v>11</v>
      </c>
      <c r="AF84" s="13">
        <v>0</v>
      </c>
      <c r="AG84" s="13">
        <v>11660</v>
      </c>
    </row>
    <row r="85" spans="1:33">
      <c r="A85" s="14" t="s">
        <v>89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  <c r="AA85" s="13">
        <v>5</v>
      </c>
      <c r="AB85" s="13">
        <v>1</v>
      </c>
      <c r="AC85" s="13">
        <v>2</v>
      </c>
      <c r="AD85" s="13">
        <v>2</v>
      </c>
      <c r="AE85" s="13">
        <v>12</v>
      </c>
      <c r="AF85" s="13">
        <v>0</v>
      </c>
      <c r="AG85" s="13">
        <v>11660</v>
      </c>
    </row>
    <row r="86" spans="1:33">
      <c r="A86" s="14" t="s">
        <v>89</v>
      </c>
      <c r="B86" s="14" t="s">
        <v>123</v>
      </c>
      <c r="C86" s="14" t="s">
        <v>26</v>
      </c>
      <c r="D86" s="14" t="s">
        <v>87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  <c r="AA86" s="13">
        <v>5</v>
      </c>
      <c r="AB86" s="13">
        <v>2</v>
      </c>
      <c r="AC86" s="13">
        <v>3</v>
      </c>
      <c r="AD86" s="13">
        <v>1</v>
      </c>
      <c r="AE86" s="13">
        <v>1</v>
      </c>
      <c r="AF86" s="13">
        <v>0</v>
      </c>
      <c r="AG86" s="13">
        <v>6160</v>
      </c>
    </row>
    <row r="87" spans="1:33">
      <c r="A87" s="14" t="s">
        <v>89</v>
      </c>
      <c r="B87" s="14" t="s">
        <v>123</v>
      </c>
      <c r="C87" s="14" t="s">
        <v>25</v>
      </c>
      <c r="D87" s="14" t="s">
        <v>87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  <c r="AA87" s="13">
        <v>5</v>
      </c>
      <c r="AB87" s="13">
        <v>2</v>
      </c>
      <c r="AC87" s="13">
        <v>3</v>
      </c>
      <c r="AD87" s="13">
        <v>1</v>
      </c>
      <c r="AE87" s="13">
        <v>2</v>
      </c>
      <c r="AF87" s="13">
        <v>0</v>
      </c>
      <c r="AG87" s="13">
        <v>6160</v>
      </c>
    </row>
    <row r="88" spans="1:33">
      <c r="A88" s="14" t="s">
        <v>89</v>
      </c>
      <c r="B88" s="14" t="s">
        <v>22</v>
      </c>
      <c r="C88" s="14" t="s">
        <v>26</v>
      </c>
      <c r="D88" s="14" t="s">
        <v>87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  <c r="AA88" s="13">
        <v>5</v>
      </c>
      <c r="AB88" s="13">
        <v>2</v>
      </c>
      <c r="AC88" s="13">
        <v>3</v>
      </c>
      <c r="AD88" s="13">
        <v>1</v>
      </c>
      <c r="AE88" s="13">
        <v>3</v>
      </c>
      <c r="AF88" s="13">
        <v>0</v>
      </c>
      <c r="AG88" s="13">
        <v>6160</v>
      </c>
    </row>
    <row r="89" spans="1:33">
      <c r="A89" s="14" t="s">
        <v>89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  <c r="AA89" s="13">
        <v>5</v>
      </c>
      <c r="AB89" s="13">
        <v>2</v>
      </c>
      <c r="AC89" s="13">
        <v>3</v>
      </c>
      <c r="AD89" s="13">
        <v>1</v>
      </c>
      <c r="AE89" s="13">
        <v>4</v>
      </c>
      <c r="AF89" s="13">
        <v>0</v>
      </c>
      <c r="AG89" s="13">
        <v>6160</v>
      </c>
    </row>
    <row r="90" spans="1:33">
      <c r="A90" s="14" t="s">
        <v>89</v>
      </c>
      <c r="B90" s="14" t="s">
        <v>22</v>
      </c>
      <c r="C90" s="14" t="s">
        <v>25</v>
      </c>
      <c r="D90" s="14" t="s">
        <v>87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  <c r="AA90" s="13">
        <v>5</v>
      </c>
      <c r="AB90" s="13">
        <v>2</v>
      </c>
      <c r="AC90" s="13">
        <v>3</v>
      </c>
      <c r="AD90" s="13">
        <v>1</v>
      </c>
      <c r="AE90" s="13">
        <v>5</v>
      </c>
      <c r="AF90" s="13">
        <v>0</v>
      </c>
      <c r="AG90" s="13">
        <v>6160</v>
      </c>
    </row>
    <row r="91" spans="1:33">
      <c r="A91" s="14" t="s">
        <v>89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  <c r="AA91" s="13">
        <v>5</v>
      </c>
      <c r="AB91" s="13">
        <v>2</v>
      </c>
      <c r="AC91" s="13">
        <v>3</v>
      </c>
      <c r="AD91" s="13">
        <v>1</v>
      </c>
      <c r="AE91" s="13">
        <v>6</v>
      </c>
      <c r="AF91" s="13">
        <v>0</v>
      </c>
      <c r="AG91" s="13">
        <v>6160</v>
      </c>
    </row>
    <row r="92" spans="1:33">
      <c r="A92" s="14" t="s">
        <v>89</v>
      </c>
      <c r="B92" s="14" t="s">
        <v>23</v>
      </c>
      <c r="C92" s="14" t="s">
        <v>26</v>
      </c>
      <c r="D92" s="14" t="s">
        <v>87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  <c r="AA92" s="13">
        <v>5</v>
      </c>
      <c r="AB92" s="13">
        <v>2</v>
      </c>
      <c r="AC92" s="13">
        <v>3</v>
      </c>
      <c r="AD92" s="13">
        <v>1</v>
      </c>
      <c r="AE92" s="13">
        <v>7</v>
      </c>
      <c r="AF92" s="13">
        <v>0</v>
      </c>
      <c r="AG92" s="13">
        <v>6160</v>
      </c>
    </row>
    <row r="93" spans="1:33">
      <c r="A93" s="14" t="s">
        <v>89</v>
      </c>
      <c r="B93" s="14" t="s">
        <v>23</v>
      </c>
      <c r="C93" s="14" t="s">
        <v>25</v>
      </c>
      <c r="D93" s="14" t="s">
        <v>87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  <c r="AA93" s="13">
        <v>5</v>
      </c>
      <c r="AB93" s="13">
        <v>2</v>
      </c>
      <c r="AC93" s="13">
        <v>3</v>
      </c>
      <c r="AD93" s="13">
        <v>1</v>
      </c>
      <c r="AE93" s="13">
        <v>8</v>
      </c>
      <c r="AF93" s="13">
        <v>0</v>
      </c>
      <c r="AG93" s="13">
        <v>6160</v>
      </c>
    </row>
    <row r="94" spans="1:33">
      <c r="A94" s="14" t="s">
        <v>18</v>
      </c>
      <c r="B94" s="14" t="s">
        <v>124</v>
      </c>
      <c r="C94" s="14" t="s">
        <v>26</v>
      </c>
      <c r="D94" s="14" t="s">
        <v>87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  <c r="AA94" s="13">
        <v>5</v>
      </c>
      <c r="AB94" s="13">
        <v>2</v>
      </c>
      <c r="AC94" s="13">
        <v>3</v>
      </c>
      <c r="AD94" s="13">
        <v>1</v>
      </c>
      <c r="AE94" s="13">
        <v>9</v>
      </c>
      <c r="AF94" s="13">
        <v>0</v>
      </c>
      <c r="AG94" s="13">
        <v>6160</v>
      </c>
    </row>
    <row r="95" spans="1:33">
      <c r="A95" s="14" t="s">
        <v>18</v>
      </c>
      <c r="B95" s="14" t="s">
        <v>124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  <c r="AA95" s="13">
        <v>5</v>
      </c>
      <c r="AB95" s="13">
        <v>2</v>
      </c>
      <c r="AC95" s="13">
        <v>3</v>
      </c>
      <c r="AD95" s="13">
        <v>1</v>
      </c>
      <c r="AE95" s="13">
        <v>10</v>
      </c>
      <c r="AF95" s="13">
        <v>0</v>
      </c>
      <c r="AG95" s="13">
        <v>6160</v>
      </c>
    </row>
    <row r="96" spans="1:33">
      <c r="A96" s="14" t="s">
        <v>18</v>
      </c>
      <c r="B96" s="14" t="s">
        <v>124</v>
      </c>
      <c r="C96" s="14" t="s">
        <v>25</v>
      </c>
      <c r="D96" s="14" t="s">
        <v>87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  <c r="AA96" s="13">
        <v>5</v>
      </c>
      <c r="AB96" s="13">
        <v>2</v>
      </c>
      <c r="AC96" s="13">
        <v>3</v>
      </c>
      <c r="AD96" s="13">
        <v>1</v>
      </c>
      <c r="AE96" s="13">
        <v>11</v>
      </c>
      <c r="AF96" s="13">
        <v>0</v>
      </c>
      <c r="AG96" s="13">
        <v>6160</v>
      </c>
    </row>
    <row r="97" spans="1:33">
      <c r="A97" s="14" t="s">
        <v>18</v>
      </c>
      <c r="B97" s="14" t="s">
        <v>124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  <c r="AA97" s="13">
        <v>5</v>
      </c>
      <c r="AB97" s="13">
        <v>2</v>
      </c>
      <c r="AC97" s="13">
        <v>3</v>
      </c>
      <c r="AD97" s="13">
        <v>1</v>
      </c>
      <c r="AE97" s="13">
        <v>12</v>
      </c>
      <c r="AF97" s="13">
        <v>0</v>
      </c>
      <c r="AG97" s="13">
        <v>6160</v>
      </c>
    </row>
    <row r="98" spans="1:33">
      <c r="A98" s="14" t="s">
        <v>18</v>
      </c>
      <c r="B98" s="14" t="s">
        <v>126</v>
      </c>
      <c r="C98" s="14" t="s">
        <v>26</v>
      </c>
      <c r="D98" s="14" t="s">
        <v>87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  <c r="AA98" s="13">
        <v>5</v>
      </c>
      <c r="AB98" s="13">
        <v>2</v>
      </c>
      <c r="AC98" s="13">
        <v>4</v>
      </c>
      <c r="AD98" s="13">
        <v>2</v>
      </c>
      <c r="AE98" s="13">
        <v>1</v>
      </c>
      <c r="AF98" s="13">
        <v>0</v>
      </c>
      <c r="AG98" s="13">
        <v>4700</v>
      </c>
    </row>
    <row r="99" spans="1:33">
      <c r="A99" s="14" t="s">
        <v>18</v>
      </c>
      <c r="B99" s="14" t="s">
        <v>126</v>
      </c>
      <c r="C99" s="14" t="s">
        <v>25</v>
      </c>
      <c r="D99" s="14" t="s">
        <v>87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  <c r="AA99" s="13">
        <v>5</v>
      </c>
      <c r="AB99" s="13">
        <v>2</v>
      </c>
      <c r="AC99" s="13">
        <v>4</v>
      </c>
      <c r="AD99" s="13">
        <v>2</v>
      </c>
      <c r="AE99" s="13">
        <v>2</v>
      </c>
      <c r="AF99" s="13">
        <v>0</v>
      </c>
      <c r="AG99" s="13">
        <v>4700</v>
      </c>
    </row>
    <row r="100" spans="1:33">
      <c r="A100" s="14" t="s">
        <v>18</v>
      </c>
      <c r="B100" s="14" t="s">
        <v>126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  <c r="AA100" s="13">
        <v>5</v>
      </c>
      <c r="AB100" s="13">
        <v>2</v>
      </c>
      <c r="AC100" s="13">
        <v>4</v>
      </c>
      <c r="AD100" s="13">
        <v>2</v>
      </c>
      <c r="AE100" s="13">
        <v>3</v>
      </c>
      <c r="AF100" s="13">
        <v>0</v>
      </c>
      <c r="AG100" s="13">
        <v>4700</v>
      </c>
    </row>
    <row r="101" spans="1:33">
      <c r="A101" s="14" t="s">
        <v>18</v>
      </c>
      <c r="B101" s="14" t="s">
        <v>122</v>
      </c>
      <c r="C101" s="14" t="s">
        <v>26</v>
      </c>
      <c r="D101" s="14" t="s">
        <v>87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  <c r="AA101" s="13">
        <v>5</v>
      </c>
      <c r="AB101" s="13">
        <v>2</v>
      </c>
      <c r="AC101" s="13">
        <v>4</v>
      </c>
      <c r="AD101" s="13">
        <v>2</v>
      </c>
      <c r="AE101" s="13">
        <v>4</v>
      </c>
      <c r="AF101" s="13">
        <v>0</v>
      </c>
      <c r="AG101" s="13">
        <v>4700</v>
      </c>
    </row>
    <row r="102" spans="1:33">
      <c r="A102" s="14" t="s">
        <v>18</v>
      </c>
      <c r="B102" s="14" t="s">
        <v>122</v>
      </c>
      <c r="C102" s="14" t="s">
        <v>25</v>
      </c>
      <c r="D102" s="14" t="s">
        <v>87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  <c r="AA102" s="13">
        <v>5</v>
      </c>
      <c r="AB102" s="13">
        <v>2</v>
      </c>
      <c r="AC102" s="13">
        <v>4</v>
      </c>
      <c r="AD102" s="13">
        <v>2</v>
      </c>
      <c r="AE102" s="13">
        <v>5</v>
      </c>
      <c r="AF102" s="13">
        <v>0</v>
      </c>
      <c r="AG102" s="13">
        <v>4700</v>
      </c>
    </row>
    <row r="103" spans="1:33">
      <c r="A103" s="14" t="s">
        <v>18</v>
      </c>
      <c r="B103" s="14" t="s">
        <v>122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  <c r="AA103" s="13">
        <v>5</v>
      </c>
      <c r="AB103" s="13">
        <v>2</v>
      </c>
      <c r="AC103" s="13">
        <v>4</v>
      </c>
      <c r="AD103" s="13">
        <v>2</v>
      </c>
      <c r="AE103" s="13">
        <v>6</v>
      </c>
      <c r="AF103" s="13">
        <v>0</v>
      </c>
      <c r="AG103" s="13">
        <v>4700</v>
      </c>
    </row>
    <row r="104" spans="1:33">
      <c r="A104" s="14" t="s">
        <v>18</v>
      </c>
      <c r="B104" s="14" t="s">
        <v>123</v>
      </c>
      <c r="C104" s="14" t="s">
        <v>26</v>
      </c>
      <c r="D104" s="14" t="s">
        <v>87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  <c r="AA104" s="13">
        <v>5</v>
      </c>
      <c r="AB104" s="13">
        <v>2</v>
      </c>
      <c r="AC104" s="13">
        <v>4</v>
      </c>
      <c r="AD104" s="13">
        <v>2</v>
      </c>
      <c r="AE104" s="13">
        <v>7</v>
      </c>
      <c r="AF104" s="13">
        <v>0</v>
      </c>
      <c r="AG104" s="13">
        <v>4700</v>
      </c>
    </row>
    <row r="105" spans="1:33">
      <c r="A105" s="14" t="s">
        <v>18</v>
      </c>
      <c r="B105" s="14" t="s">
        <v>123</v>
      </c>
      <c r="C105" s="14" t="s">
        <v>25</v>
      </c>
      <c r="D105" s="14" t="s">
        <v>87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  <c r="AA105" s="13">
        <v>5</v>
      </c>
      <c r="AB105" s="13">
        <v>2</v>
      </c>
      <c r="AC105" s="13">
        <v>4</v>
      </c>
      <c r="AD105" s="13">
        <v>2</v>
      </c>
      <c r="AE105" s="13">
        <v>8</v>
      </c>
      <c r="AF105" s="13">
        <v>0</v>
      </c>
      <c r="AG105" s="13">
        <v>4700</v>
      </c>
    </row>
    <row r="106" spans="1:33">
      <c r="A106" s="14" t="s">
        <v>18</v>
      </c>
      <c r="B106" s="14" t="s">
        <v>123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  <c r="AA106" s="13">
        <v>5</v>
      </c>
      <c r="AB106" s="13">
        <v>2</v>
      </c>
      <c r="AC106" s="13">
        <v>4</v>
      </c>
      <c r="AD106" s="13">
        <v>2</v>
      </c>
      <c r="AE106" s="13">
        <v>9</v>
      </c>
      <c r="AF106" s="13">
        <v>0</v>
      </c>
      <c r="AG106" s="13">
        <v>4700</v>
      </c>
    </row>
    <row r="107" spans="1:33">
      <c r="A107" s="14" t="s">
        <v>18</v>
      </c>
      <c r="B107" s="14" t="s">
        <v>22</v>
      </c>
      <c r="C107" s="14" t="s">
        <v>26</v>
      </c>
      <c r="D107" s="14" t="s">
        <v>87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  <c r="AA107" s="13">
        <v>5</v>
      </c>
      <c r="AB107" s="13">
        <v>2</v>
      </c>
      <c r="AC107" s="13">
        <v>4</v>
      </c>
      <c r="AD107" s="13">
        <v>2</v>
      </c>
      <c r="AE107" s="13">
        <v>10</v>
      </c>
      <c r="AF107" s="13">
        <v>0</v>
      </c>
      <c r="AG107" s="13">
        <v>4700</v>
      </c>
    </row>
    <row r="108" spans="1:33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  <c r="AA108" s="13">
        <v>5</v>
      </c>
      <c r="AB108" s="13">
        <v>2</v>
      </c>
      <c r="AC108" s="13">
        <v>4</v>
      </c>
      <c r="AD108" s="13">
        <v>2</v>
      </c>
      <c r="AE108" s="13">
        <v>11</v>
      </c>
      <c r="AF108" s="13">
        <v>0</v>
      </c>
      <c r="AG108" s="13">
        <v>4700</v>
      </c>
    </row>
    <row r="109" spans="1:33">
      <c r="A109" s="14" t="s">
        <v>18</v>
      </c>
      <c r="B109" s="14" t="s">
        <v>22</v>
      </c>
      <c r="C109" s="14" t="s">
        <v>25</v>
      </c>
      <c r="D109" s="14" t="s">
        <v>87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  <c r="AA109" s="13">
        <v>5</v>
      </c>
      <c r="AB109" s="13">
        <v>2</v>
      </c>
      <c r="AC109" s="13">
        <v>4</v>
      </c>
      <c r="AD109" s="13">
        <v>2</v>
      </c>
      <c r="AE109" s="13">
        <v>12</v>
      </c>
      <c r="AF109" s="13">
        <v>0</v>
      </c>
      <c r="AG109" s="13">
        <v>4700</v>
      </c>
    </row>
    <row r="110" spans="1:33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  <c r="AA110" s="13">
        <v>5</v>
      </c>
      <c r="AB110" s="13">
        <v>2</v>
      </c>
      <c r="AC110" s="13">
        <v>1</v>
      </c>
      <c r="AD110" s="13">
        <v>1</v>
      </c>
      <c r="AE110" s="13">
        <v>1</v>
      </c>
      <c r="AF110" s="13">
        <v>0</v>
      </c>
      <c r="AG110" s="13">
        <v>6820</v>
      </c>
    </row>
    <row r="111" spans="1:33">
      <c r="A111" s="14" t="s">
        <v>18</v>
      </c>
      <c r="B111" s="14" t="s">
        <v>23</v>
      </c>
      <c r="C111" s="14" t="s">
        <v>26</v>
      </c>
      <c r="D111" s="14" t="s">
        <v>87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  <c r="AA111" s="13">
        <v>5</v>
      </c>
      <c r="AB111" s="13">
        <v>2</v>
      </c>
      <c r="AC111" s="13">
        <v>1</v>
      </c>
      <c r="AD111" s="13">
        <v>1</v>
      </c>
      <c r="AE111" s="13">
        <v>2</v>
      </c>
      <c r="AF111" s="13">
        <v>0</v>
      </c>
      <c r="AG111" s="13">
        <v>6820</v>
      </c>
    </row>
    <row r="112" spans="1:33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  <c r="AA112" s="13">
        <v>5</v>
      </c>
      <c r="AB112" s="13">
        <v>2</v>
      </c>
      <c r="AC112" s="13">
        <v>1</v>
      </c>
      <c r="AD112" s="13">
        <v>1</v>
      </c>
      <c r="AE112" s="13">
        <v>3</v>
      </c>
      <c r="AF112" s="13">
        <v>0</v>
      </c>
      <c r="AG112" s="13">
        <v>6820</v>
      </c>
    </row>
    <row r="113" spans="1:33">
      <c r="A113" s="14" t="s">
        <v>18</v>
      </c>
      <c r="B113" s="14" t="s">
        <v>23</v>
      </c>
      <c r="C113" s="14" t="s">
        <v>25</v>
      </c>
      <c r="D113" s="14" t="s">
        <v>87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  <c r="AA113" s="13">
        <v>5</v>
      </c>
      <c r="AB113" s="13">
        <v>2</v>
      </c>
      <c r="AC113" s="13">
        <v>1</v>
      </c>
      <c r="AD113" s="13">
        <v>1</v>
      </c>
      <c r="AE113" s="13">
        <v>4</v>
      </c>
      <c r="AF113" s="13">
        <v>0</v>
      </c>
      <c r="AG113" s="13">
        <v>6820</v>
      </c>
    </row>
    <row r="114" spans="1:33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  <c r="AA114" s="13">
        <v>5</v>
      </c>
      <c r="AB114" s="13">
        <v>2</v>
      </c>
      <c r="AC114" s="13">
        <v>1</v>
      </c>
      <c r="AD114" s="13">
        <v>1</v>
      </c>
      <c r="AE114" s="13">
        <v>5</v>
      </c>
      <c r="AF114" s="13">
        <v>0</v>
      </c>
      <c r="AG114" s="13">
        <v>6820</v>
      </c>
    </row>
    <row r="115" spans="1:33">
      <c r="A115" s="14" t="s">
        <v>90</v>
      </c>
      <c r="B115" s="14" t="s">
        <v>124</v>
      </c>
      <c r="C115" s="14" t="s">
        <v>26</v>
      </c>
      <c r="D115" s="14" t="s">
        <v>87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  <c r="AA115" s="13">
        <v>5</v>
      </c>
      <c r="AB115" s="13">
        <v>2</v>
      </c>
      <c r="AC115" s="13">
        <v>1</v>
      </c>
      <c r="AD115" s="13">
        <v>1</v>
      </c>
      <c r="AE115" s="13">
        <v>6</v>
      </c>
      <c r="AF115" s="13">
        <v>0</v>
      </c>
      <c r="AG115" s="13">
        <v>6820</v>
      </c>
    </row>
    <row r="116" spans="1:33">
      <c r="A116" s="14" t="s">
        <v>90</v>
      </c>
      <c r="B116" s="14" t="s">
        <v>124</v>
      </c>
      <c r="C116" s="14" t="s">
        <v>25</v>
      </c>
      <c r="D116" s="14" t="s">
        <v>87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  <c r="AA116" s="13">
        <v>5</v>
      </c>
      <c r="AB116" s="13">
        <v>2</v>
      </c>
      <c r="AC116" s="13">
        <v>1</v>
      </c>
      <c r="AD116" s="13">
        <v>1</v>
      </c>
      <c r="AE116" s="13">
        <v>7</v>
      </c>
      <c r="AF116" s="13">
        <v>0</v>
      </c>
      <c r="AG116" s="13">
        <v>6820</v>
      </c>
    </row>
    <row r="117" spans="1:33">
      <c r="A117" s="14" t="s">
        <v>90</v>
      </c>
      <c r="B117" s="14" t="s">
        <v>124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  <c r="AA117" s="13">
        <v>5</v>
      </c>
      <c r="AB117" s="13">
        <v>2</v>
      </c>
      <c r="AC117" s="13">
        <v>1</v>
      </c>
      <c r="AD117" s="13">
        <v>1</v>
      </c>
      <c r="AE117" s="13">
        <v>8</v>
      </c>
      <c r="AF117" s="13">
        <v>0</v>
      </c>
      <c r="AG117" s="13">
        <v>6820</v>
      </c>
    </row>
    <row r="118" spans="1:33">
      <c r="A118" s="14" t="s">
        <v>90</v>
      </c>
      <c r="B118" s="14" t="s">
        <v>125</v>
      </c>
      <c r="C118" s="14" t="s">
        <v>26</v>
      </c>
      <c r="D118" s="14" t="s">
        <v>87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  <c r="AA118" s="13">
        <v>5</v>
      </c>
      <c r="AB118" s="13">
        <v>2</v>
      </c>
      <c r="AC118" s="13">
        <v>1</v>
      </c>
      <c r="AD118" s="13">
        <v>1</v>
      </c>
      <c r="AE118" s="13">
        <v>9</v>
      </c>
      <c r="AF118" s="13">
        <v>0</v>
      </c>
      <c r="AG118" s="13">
        <v>6820</v>
      </c>
    </row>
    <row r="119" spans="1:33">
      <c r="A119" s="14" t="s">
        <v>90</v>
      </c>
      <c r="B119" s="14" t="s">
        <v>125</v>
      </c>
      <c r="C119" s="14" t="s">
        <v>25</v>
      </c>
      <c r="D119" s="14" t="s">
        <v>87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  <c r="AA119" s="13">
        <v>5</v>
      </c>
      <c r="AB119" s="13">
        <v>2</v>
      </c>
      <c r="AC119" s="13">
        <v>1</v>
      </c>
      <c r="AD119" s="13">
        <v>1</v>
      </c>
      <c r="AE119" s="13">
        <v>10</v>
      </c>
      <c r="AF119" s="13">
        <v>0</v>
      </c>
      <c r="AG119" s="13">
        <v>6820</v>
      </c>
    </row>
    <row r="120" spans="1:33">
      <c r="A120" s="14" t="s">
        <v>90</v>
      </c>
      <c r="B120" s="14" t="s">
        <v>125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  <c r="AA120" s="13">
        <v>5</v>
      </c>
      <c r="AB120" s="13">
        <v>2</v>
      </c>
      <c r="AC120" s="13">
        <v>1</v>
      </c>
      <c r="AD120" s="13">
        <v>1</v>
      </c>
      <c r="AE120" s="13">
        <v>11</v>
      </c>
      <c r="AF120" s="13">
        <v>0</v>
      </c>
      <c r="AG120" s="13">
        <v>6820</v>
      </c>
    </row>
    <row r="121" spans="1:33">
      <c r="A121" s="14" t="s">
        <v>90</v>
      </c>
      <c r="B121" s="14" t="s">
        <v>126</v>
      </c>
      <c r="C121" s="14" t="s">
        <v>26</v>
      </c>
      <c r="D121" s="14" t="s">
        <v>87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  <c r="AA121" s="13">
        <v>5</v>
      </c>
      <c r="AB121" s="13">
        <v>2</v>
      </c>
      <c r="AC121" s="13">
        <v>1</v>
      </c>
      <c r="AD121" s="13">
        <v>1</v>
      </c>
      <c r="AE121" s="13">
        <v>12</v>
      </c>
      <c r="AF121" s="13">
        <v>0</v>
      </c>
      <c r="AG121" s="13">
        <v>6820</v>
      </c>
    </row>
    <row r="122" spans="1:33">
      <c r="A122" s="14" t="s">
        <v>90</v>
      </c>
      <c r="B122" s="14" t="s">
        <v>126</v>
      </c>
      <c r="C122" s="14" t="s">
        <v>25</v>
      </c>
      <c r="D122" s="14" t="s">
        <v>87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  <c r="AA122" s="13">
        <v>5</v>
      </c>
      <c r="AB122" s="13">
        <v>2</v>
      </c>
      <c r="AC122" s="13">
        <v>2</v>
      </c>
      <c r="AD122" s="13">
        <v>2</v>
      </c>
      <c r="AE122" s="13">
        <v>1</v>
      </c>
      <c r="AF122" s="13">
        <v>0</v>
      </c>
      <c r="AG122" s="13">
        <v>9020</v>
      </c>
    </row>
    <row r="123" spans="1:33">
      <c r="A123" s="14" t="s">
        <v>90</v>
      </c>
      <c r="B123" s="14" t="s">
        <v>126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  <c r="AA123" s="13">
        <v>5</v>
      </c>
      <c r="AB123" s="13">
        <v>2</v>
      </c>
      <c r="AC123" s="13">
        <v>2</v>
      </c>
      <c r="AD123" s="13">
        <v>2</v>
      </c>
      <c r="AE123" s="13">
        <v>2</v>
      </c>
      <c r="AF123" s="13">
        <v>0</v>
      </c>
      <c r="AG123" s="13">
        <v>9020</v>
      </c>
    </row>
    <row r="124" spans="1:33">
      <c r="A124" s="14" t="s">
        <v>90</v>
      </c>
      <c r="B124" s="14" t="s">
        <v>122</v>
      </c>
      <c r="C124" s="14" t="s">
        <v>26</v>
      </c>
      <c r="D124" s="14" t="s">
        <v>87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  <c r="AA124" s="13">
        <v>5</v>
      </c>
      <c r="AB124" s="13">
        <v>2</v>
      </c>
      <c r="AC124" s="13">
        <v>2</v>
      </c>
      <c r="AD124" s="13">
        <v>2</v>
      </c>
      <c r="AE124" s="13">
        <v>3</v>
      </c>
      <c r="AF124" s="13">
        <v>0</v>
      </c>
      <c r="AG124" s="13">
        <v>9020</v>
      </c>
    </row>
    <row r="125" spans="1:33">
      <c r="A125" s="14" t="s">
        <v>90</v>
      </c>
      <c r="B125" s="14" t="s">
        <v>122</v>
      </c>
      <c r="C125" s="14" t="s">
        <v>25</v>
      </c>
      <c r="D125" s="14" t="s">
        <v>87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  <c r="AA125" s="13">
        <v>5</v>
      </c>
      <c r="AB125" s="13">
        <v>2</v>
      </c>
      <c r="AC125" s="13">
        <v>2</v>
      </c>
      <c r="AD125" s="13">
        <v>2</v>
      </c>
      <c r="AE125" s="13">
        <v>4</v>
      </c>
      <c r="AF125" s="13">
        <v>0</v>
      </c>
      <c r="AG125" s="13">
        <v>9020</v>
      </c>
    </row>
    <row r="126" spans="1:33">
      <c r="A126" s="14" t="s">
        <v>90</v>
      </c>
      <c r="B126" s="14" t="s">
        <v>122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  <c r="AA126" s="13">
        <v>5</v>
      </c>
      <c r="AB126" s="13">
        <v>2</v>
      </c>
      <c r="AC126" s="13">
        <v>2</v>
      </c>
      <c r="AD126" s="13">
        <v>2</v>
      </c>
      <c r="AE126" s="13">
        <v>5</v>
      </c>
      <c r="AF126" s="13">
        <v>0</v>
      </c>
      <c r="AG126" s="13">
        <v>9020</v>
      </c>
    </row>
    <row r="127" spans="1:33">
      <c r="A127" s="14" t="s">
        <v>90</v>
      </c>
      <c r="B127" s="14" t="s">
        <v>21</v>
      </c>
      <c r="C127" s="14" t="s">
        <v>26</v>
      </c>
      <c r="D127" s="14" t="s">
        <v>87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  <c r="AA127" s="13">
        <v>5</v>
      </c>
      <c r="AB127" s="13">
        <v>2</v>
      </c>
      <c r="AC127" s="13">
        <v>2</v>
      </c>
      <c r="AD127" s="13">
        <v>2</v>
      </c>
      <c r="AE127" s="13">
        <v>6</v>
      </c>
      <c r="AF127" s="13">
        <v>0</v>
      </c>
      <c r="AG127" s="13">
        <v>9020</v>
      </c>
    </row>
    <row r="128" spans="1:33">
      <c r="A128" s="14" t="s">
        <v>90</v>
      </c>
      <c r="B128" s="14" t="s">
        <v>21</v>
      </c>
      <c r="C128" s="14" t="s">
        <v>25</v>
      </c>
      <c r="D128" s="14" t="s">
        <v>87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  <c r="AA128" s="13">
        <v>5</v>
      </c>
      <c r="AB128" s="13">
        <v>2</v>
      </c>
      <c r="AC128" s="13">
        <v>2</v>
      </c>
      <c r="AD128" s="13">
        <v>2</v>
      </c>
      <c r="AE128" s="13">
        <v>7</v>
      </c>
      <c r="AF128" s="13">
        <v>0</v>
      </c>
      <c r="AG128" s="13">
        <v>9020</v>
      </c>
    </row>
    <row r="129" spans="1:33">
      <c r="A129" s="14" t="s">
        <v>90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  <c r="AA129" s="13">
        <v>5</v>
      </c>
      <c r="AB129" s="13">
        <v>2</v>
      </c>
      <c r="AC129" s="13">
        <v>2</v>
      </c>
      <c r="AD129" s="13">
        <v>2</v>
      </c>
      <c r="AE129" s="13">
        <v>8</v>
      </c>
      <c r="AF129" s="13">
        <v>0</v>
      </c>
      <c r="AG129" s="13">
        <v>9020</v>
      </c>
    </row>
    <row r="130" spans="1:33">
      <c r="A130" s="14" t="s">
        <v>90</v>
      </c>
      <c r="B130" s="14" t="s">
        <v>22</v>
      </c>
      <c r="C130" s="14" t="s">
        <v>26</v>
      </c>
      <c r="D130" s="14" t="s">
        <v>87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  <c r="AA130" s="13">
        <v>5</v>
      </c>
      <c r="AB130" s="13">
        <v>2</v>
      </c>
      <c r="AC130" s="13">
        <v>2</v>
      </c>
      <c r="AD130" s="13">
        <v>2</v>
      </c>
      <c r="AE130" s="13">
        <v>9</v>
      </c>
      <c r="AF130" s="13">
        <v>0</v>
      </c>
      <c r="AG130" s="13">
        <v>9020</v>
      </c>
    </row>
    <row r="131" spans="1:33">
      <c r="A131" s="14" t="s">
        <v>90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  <c r="AA131" s="13">
        <v>5</v>
      </c>
      <c r="AB131" s="13">
        <v>2</v>
      </c>
      <c r="AC131" s="13">
        <v>2</v>
      </c>
      <c r="AD131" s="13">
        <v>2</v>
      </c>
      <c r="AE131" s="13">
        <v>10</v>
      </c>
      <c r="AF131" s="13">
        <v>0</v>
      </c>
      <c r="AG131" s="13">
        <v>9020</v>
      </c>
    </row>
    <row r="132" spans="1:33">
      <c r="A132" s="14" t="s">
        <v>90</v>
      </c>
      <c r="B132" s="14" t="s">
        <v>22</v>
      </c>
      <c r="C132" s="14" t="s">
        <v>25</v>
      </c>
      <c r="D132" s="14" t="s">
        <v>87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  <c r="AA132" s="13">
        <v>5</v>
      </c>
      <c r="AB132" s="13">
        <v>2</v>
      </c>
      <c r="AC132" s="13">
        <v>2</v>
      </c>
      <c r="AD132" s="13">
        <v>2</v>
      </c>
      <c r="AE132" s="13">
        <v>11</v>
      </c>
      <c r="AF132" s="13">
        <v>0</v>
      </c>
      <c r="AG132" s="13">
        <v>9020</v>
      </c>
    </row>
    <row r="133" spans="1:33">
      <c r="A133" s="14" t="s">
        <v>90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  <c r="AA133" s="13">
        <v>5</v>
      </c>
      <c r="AB133" s="13">
        <v>2</v>
      </c>
      <c r="AC133" s="13">
        <v>2</v>
      </c>
      <c r="AD133" s="13">
        <v>2</v>
      </c>
      <c r="AE133" s="13">
        <v>12</v>
      </c>
      <c r="AF133" s="13">
        <v>0</v>
      </c>
      <c r="AG133" s="13">
        <v>9020</v>
      </c>
    </row>
    <row r="134" spans="1:33">
      <c r="A134" s="14" t="s">
        <v>90</v>
      </c>
      <c r="B134" s="14" t="s">
        <v>23</v>
      </c>
      <c r="C134" s="14" t="s">
        <v>26</v>
      </c>
      <c r="D134" s="14" t="s">
        <v>87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  <c r="AA134" s="13">
        <v>5</v>
      </c>
      <c r="AB134" s="13">
        <v>8</v>
      </c>
      <c r="AC134" s="13">
        <v>3</v>
      </c>
      <c r="AD134" s="13">
        <v>1</v>
      </c>
      <c r="AE134" s="13">
        <v>1</v>
      </c>
      <c r="AF134" s="13">
        <v>0</v>
      </c>
      <c r="AG134" s="13">
        <v>1980</v>
      </c>
    </row>
    <row r="135" spans="1:33">
      <c r="A135" s="14" t="s">
        <v>90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  <c r="AA135" s="13">
        <v>5</v>
      </c>
      <c r="AB135" s="13">
        <v>8</v>
      </c>
      <c r="AC135" s="13">
        <v>3</v>
      </c>
      <c r="AD135" s="13">
        <v>1</v>
      </c>
      <c r="AE135" s="13">
        <v>2</v>
      </c>
      <c r="AF135" s="13">
        <v>0</v>
      </c>
      <c r="AG135" s="13">
        <v>1980</v>
      </c>
    </row>
    <row r="136" spans="1:33">
      <c r="A136" s="14" t="s">
        <v>90</v>
      </c>
      <c r="B136" s="14" t="s">
        <v>23</v>
      </c>
      <c r="C136" s="14" t="s">
        <v>25</v>
      </c>
      <c r="D136" s="14" t="s">
        <v>87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  <c r="AA136" s="13">
        <v>5</v>
      </c>
      <c r="AB136" s="13">
        <v>8</v>
      </c>
      <c r="AC136" s="13">
        <v>3</v>
      </c>
      <c r="AD136" s="13">
        <v>1</v>
      </c>
      <c r="AE136" s="13">
        <v>3</v>
      </c>
      <c r="AF136" s="13">
        <v>0</v>
      </c>
      <c r="AG136" s="13">
        <v>1980</v>
      </c>
    </row>
    <row r="137" spans="1:33">
      <c r="A137" s="14" t="s">
        <v>90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  <c r="AA137" s="13">
        <v>5</v>
      </c>
      <c r="AB137" s="13">
        <v>8</v>
      </c>
      <c r="AC137" s="13">
        <v>3</v>
      </c>
      <c r="AD137" s="13">
        <v>1</v>
      </c>
      <c r="AE137" s="13">
        <v>4</v>
      </c>
      <c r="AF137" s="13">
        <v>0</v>
      </c>
      <c r="AG137" s="13">
        <v>1980</v>
      </c>
    </row>
    <row r="138" spans="1:33">
      <c r="A138" s="14" t="s">
        <v>19</v>
      </c>
      <c r="B138" s="14" t="s">
        <v>124</v>
      </c>
      <c r="C138" s="14" t="s">
        <v>26</v>
      </c>
      <c r="D138" s="14" t="s">
        <v>87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  <c r="AA138" s="13">
        <v>5</v>
      </c>
      <c r="AB138" s="13">
        <v>8</v>
      </c>
      <c r="AC138" s="13">
        <v>3</v>
      </c>
      <c r="AD138" s="13">
        <v>1</v>
      </c>
      <c r="AE138" s="13">
        <v>5</v>
      </c>
      <c r="AF138" s="13">
        <v>0</v>
      </c>
      <c r="AG138" s="13">
        <v>1980</v>
      </c>
    </row>
    <row r="139" spans="1:33">
      <c r="A139" s="14" t="s">
        <v>19</v>
      </c>
      <c r="B139" s="14" t="s">
        <v>124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  <c r="AA139" s="13">
        <v>5</v>
      </c>
      <c r="AB139" s="13">
        <v>8</v>
      </c>
      <c r="AC139" s="13">
        <v>3</v>
      </c>
      <c r="AD139" s="13">
        <v>1</v>
      </c>
      <c r="AE139" s="13">
        <v>6</v>
      </c>
      <c r="AF139" s="13">
        <v>0</v>
      </c>
      <c r="AG139" s="13">
        <v>1980</v>
      </c>
    </row>
    <row r="140" spans="1:33">
      <c r="A140" s="14" t="s">
        <v>19</v>
      </c>
      <c r="B140" s="14" t="s">
        <v>124</v>
      </c>
      <c r="C140" s="14" t="s">
        <v>25</v>
      </c>
      <c r="D140" s="14" t="s">
        <v>87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  <c r="AA140" s="13">
        <v>5</v>
      </c>
      <c r="AB140" s="13">
        <v>8</v>
      </c>
      <c r="AC140" s="13">
        <v>3</v>
      </c>
      <c r="AD140" s="13">
        <v>1</v>
      </c>
      <c r="AE140" s="13">
        <v>7</v>
      </c>
      <c r="AF140" s="13">
        <v>0</v>
      </c>
      <c r="AG140" s="13">
        <v>1980</v>
      </c>
    </row>
    <row r="141" spans="1:33">
      <c r="A141" s="14" t="s">
        <v>19</v>
      </c>
      <c r="B141" s="14" t="s">
        <v>124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  <c r="AA141" s="13">
        <v>5</v>
      </c>
      <c r="AB141" s="13">
        <v>8</v>
      </c>
      <c r="AC141" s="13">
        <v>3</v>
      </c>
      <c r="AD141" s="13">
        <v>1</v>
      </c>
      <c r="AE141" s="13">
        <v>8</v>
      </c>
      <c r="AF141" s="13">
        <v>0</v>
      </c>
      <c r="AG141" s="13">
        <v>1980</v>
      </c>
    </row>
    <row r="142" spans="1:33">
      <c r="A142" s="14" t="s">
        <v>19</v>
      </c>
      <c r="B142" s="14" t="s">
        <v>125</v>
      </c>
      <c r="C142" s="14" t="s">
        <v>26</v>
      </c>
      <c r="D142" s="14" t="s">
        <v>87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  <c r="AA142" s="13">
        <v>5</v>
      </c>
      <c r="AB142" s="13">
        <v>8</v>
      </c>
      <c r="AC142" s="13">
        <v>3</v>
      </c>
      <c r="AD142" s="13">
        <v>1</v>
      </c>
      <c r="AE142" s="13">
        <v>9</v>
      </c>
      <c r="AF142" s="13">
        <v>0</v>
      </c>
      <c r="AG142" s="13">
        <v>1980</v>
      </c>
    </row>
    <row r="143" spans="1:33">
      <c r="A143" s="14" t="s">
        <v>19</v>
      </c>
      <c r="B143" s="14" t="s">
        <v>125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  <c r="AA143" s="13">
        <v>5</v>
      </c>
      <c r="AB143" s="13">
        <v>8</v>
      </c>
      <c r="AC143" s="13">
        <v>3</v>
      </c>
      <c r="AD143" s="13">
        <v>1</v>
      </c>
      <c r="AE143" s="13">
        <v>10</v>
      </c>
      <c r="AF143" s="13">
        <v>0</v>
      </c>
      <c r="AG143" s="13">
        <v>1980</v>
      </c>
    </row>
    <row r="144" spans="1:33">
      <c r="A144" s="14" t="s">
        <v>19</v>
      </c>
      <c r="B144" s="14" t="s">
        <v>125</v>
      </c>
      <c r="C144" s="14" t="s">
        <v>25</v>
      </c>
      <c r="D144" s="14" t="s">
        <v>87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  <c r="AA144" s="13">
        <v>5</v>
      </c>
      <c r="AB144" s="13">
        <v>8</v>
      </c>
      <c r="AC144" s="13">
        <v>3</v>
      </c>
      <c r="AD144" s="13">
        <v>1</v>
      </c>
      <c r="AE144" s="13">
        <v>11</v>
      </c>
      <c r="AF144" s="13">
        <v>0</v>
      </c>
      <c r="AG144" s="13">
        <v>1980</v>
      </c>
    </row>
    <row r="145" spans="1:33">
      <c r="A145" s="14" t="s">
        <v>19</v>
      </c>
      <c r="B145" s="14" t="s">
        <v>125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  <c r="AA145" s="13">
        <v>5</v>
      </c>
      <c r="AB145" s="13">
        <v>8</v>
      </c>
      <c r="AC145" s="13">
        <v>3</v>
      </c>
      <c r="AD145" s="13">
        <v>1</v>
      </c>
      <c r="AE145" s="13">
        <v>12</v>
      </c>
      <c r="AF145" s="13">
        <v>0</v>
      </c>
      <c r="AG145" s="13">
        <v>1980</v>
      </c>
    </row>
    <row r="146" spans="1:33">
      <c r="A146" s="14" t="s">
        <v>19</v>
      </c>
      <c r="B146" s="14" t="s">
        <v>126</v>
      </c>
      <c r="C146" s="14" t="s">
        <v>26</v>
      </c>
      <c r="D146" s="14" t="s">
        <v>87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  <c r="AA146" s="13">
        <v>5</v>
      </c>
      <c r="AB146" s="13">
        <v>8</v>
      </c>
      <c r="AC146" s="13">
        <v>4</v>
      </c>
      <c r="AD146" s="13">
        <v>2</v>
      </c>
      <c r="AE146" s="13">
        <v>1</v>
      </c>
      <c r="AF146" s="13">
        <v>0</v>
      </c>
      <c r="AG146" s="13">
        <v>2900</v>
      </c>
    </row>
    <row r="147" spans="1:33">
      <c r="A147" s="14" t="s">
        <v>19</v>
      </c>
      <c r="B147" s="14" t="s">
        <v>126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  <c r="AA147" s="13">
        <v>5</v>
      </c>
      <c r="AB147" s="13">
        <v>8</v>
      </c>
      <c r="AC147" s="13">
        <v>4</v>
      </c>
      <c r="AD147" s="13">
        <v>2</v>
      </c>
      <c r="AE147" s="13">
        <v>2</v>
      </c>
      <c r="AF147" s="13">
        <v>0</v>
      </c>
      <c r="AG147" s="13">
        <v>2900</v>
      </c>
    </row>
    <row r="148" spans="1:33">
      <c r="A148" s="14" t="s">
        <v>19</v>
      </c>
      <c r="B148" s="14" t="s">
        <v>126</v>
      </c>
      <c r="C148" s="14" t="s">
        <v>25</v>
      </c>
      <c r="D148" s="14" t="s">
        <v>87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  <c r="AA148" s="13">
        <v>5</v>
      </c>
      <c r="AB148" s="13">
        <v>8</v>
      </c>
      <c r="AC148" s="13">
        <v>4</v>
      </c>
      <c r="AD148" s="13">
        <v>2</v>
      </c>
      <c r="AE148" s="13">
        <v>3</v>
      </c>
      <c r="AF148" s="13">
        <v>0</v>
      </c>
      <c r="AG148" s="13">
        <v>2900</v>
      </c>
    </row>
    <row r="149" spans="1:33">
      <c r="A149" s="14" t="s">
        <v>19</v>
      </c>
      <c r="B149" s="14" t="s">
        <v>126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  <c r="AA149" s="13">
        <v>5</v>
      </c>
      <c r="AB149" s="13">
        <v>8</v>
      </c>
      <c r="AC149" s="13">
        <v>4</v>
      </c>
      <c r="AD149" s="13">
        <v>2</v>
      </c>
      <c r="AE149" s="13">
        <v>4</v>
      </c>
      <c r="AF149" s="13">
        <v>0</v>
      </c>
      <c r="AG149" s="13">
        <v>2900</v>
      </c>
    </row>
    <row r="150" spans="1:33">
      <c r="A150" s="14" t="s">
        <v>19</v>
      </c>
      <c r="B150" s="14" t="s">
        <v>122</v>
      </c>
      <c r="C150" s="14" t="s">
        <v>26</v>
      </c>
      <c r="D150" s="14" t="s">
        <v>87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  <c r="AA150" s="13">
        <v>5</v>
      </c>
      <c r="AB150" s="13">
        <v>8</v>
      </c>
      <c r="AC150" s="13">
        <v>4</v>
      </c>
      <c r="AD150" s="13">
        <v>2</v>
      </c>
      <c r="AE150" s="13">
        <v>5</v>
      </c>
      <c r="AF150" s="13">
        <v>0</v>
      </c>
      <c r="AG150" s="13">
        <v>2900</v>
      </c>
    </row>
    <row r="151" spans="1:33">
      <c r="A151" s="14" t="s">
        <v>19</v>
      </c>
      <c r="B151" s="14" t="s">
        <v>122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  <c r="AA151" s="13">
        <v>5</v>
      </c>
      <c r="AB151" s="13">
        <v>8</v>
      </c>
      <c r="AC151" s="13">
        <v>4</v>
      </c>
      <c r="AD151" s="13">
        <v>2</v>
      </c>
      <c r="AE151" s="13">
        <v>6</v>
      </c>
      <c r="AF151" s="13">
        <v>0</v>
      </c>
      <c r="AG151" s="13">
        <v>2900</v>
      </c>
    </row>
    <row r="152" spans="1:33">
      <c r="A152" s="14" t="s">
        <v>19</v>
      </c>
      <c r="B152" s="14" t="s">
        <v>122</v>
      </c>
      <c r="C152" s="14" t="s">
        <v>25</v>
      </c>
      <c r="D152" s="14" t="s">
        <v>87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  <c r="AA152" s="13">
        <v>5</v>
      </c>
      <c r="AB152" s="13">
        <v>8</v>
      </c>
      <c r="AC152" s="13">
        <v>4</v>
      </c>
      <c r="AD152" s="13">
        <v>2</v>
      </c>
      <c r="AE152" s="13">
        <v>7</v>
      </c>
      <c r="AF152" s="13">
        <v>0</v>
      </c>
      <c r="AG152" s="13">
        <v>2900</v>
      </c>
    </row>
    <row r="153" spans="1:33">
      <c r="A153" s="14" t="s">
        <v>19</v>
      </c>
      <c r="B153" s="14" t="s">
        <v>122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  <c r="AA153" s="13">
        <v>5</v>
      </c>
      <c r="AB153" s="13">
        <v>8</v>
      </c>
      <c r="AC153" s="13">
        <v>4</v>
      </c>
      <c r="AD153" s="13">
        <v>2</v>
      </c>
      <c r="AE153" s="13">
        <v>8</v>
      </c>
      <c r="AF153" s="13">
        <v>0</v>
      </c>
      <c r="AG153" s="13">
        <v>2900</v>
      </c>
    </row>
    <row r="154" spans="1:33">
      <c r="A154" s="14" t="s">
        <v>19</v>
      </c>
      <c r="B154" s="14" t="s">
        <v>21</v>
      </c>
      <c r="C154" s="14" t="s">
        <v>26</v>
      </c>
      <c r="D154" s="14" t="s">
        <v>87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  <c r="AA154" s="13">
        <v>5</v>
      </c>
      <c r="AB154" s="13">
        <v>8</v>
      </c>
      <c r="AC154" s="13">
        <v>4</v>
      </c>
      <c r="AD154" s="13">
        <v>2</v>
      </c>
      <c r="AE154" s="13">
        <v>9</v>
      </c>
      <c r="AF154" s="13">
        <v>0</v>
      </c>
      <c r="AG154" s="13">
        <v>2900</v>
      </c>
    </row>
    <row r="155" spans="1:33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  <c r="AA155" s="13">
        <v>5</v>
      </c>
      <c r="AB155" s="13">
        <v>8</v>
      </c>
      <c r="AC155" s="13">
        <v>4</v>
      </c>
      <c r="AD155" s="13">
        <v>2</v>
      </c>
      <c r="AE155" s="13">
        <v>10</v>
      </c>
      <c r="AF155" s="13">
        <v>0</v>
      </c>
      <c r="AG155" s="13">
        <v>2900</v>
      </c>
    </row>
    <row r="156" spans="1:33">
      <c r="A156" s="14" t="s">
        <v>19</v>
      </c>
      <c r="B156" s="14" t="s">
        <v>21</v>
      </c>
      <c r="C156" s="14" t="s">
        <v>25</v>
      </c>
      <c r="D156" s="14" t="s">
        <v>87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  <c r="AA156" s="13">
        <v>5</v>
      </c>
      <c r="AB156" s="13">
        <v>8</v>
      </c>
      <c r="AC156" s="13">
        <v>4</v>
      </c>
      <c r="AD156" s="13">
        <v>2</v>
      </c>
      <c r="AE156" s="13">
        <v>11</v>
      </c>
      <c r="AF156" s="13">
        <v>0</v>
      </c>
      <c r="AG156" s="13">
        <v>2900</v>
      </c>
    </row>
    <row r="157" spans="1:33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  <c r="AA157" s="13">
        <v>5</v>
      </c>
      <c r="AB157" s="13">
        <v>8</v>
      </c>
      <c r="AC157" s="13">
        <v>4</v>
      </c>
      <c r="AD157" s="13">
        <v>2</v>
      </c>
      <c r="AE157" s="13">
        <v>12</v>
      </c>
      <c r="AF157" s="13">
        <v>0</v>
      </c>
      <c r="AG157" s="13">
        <v>2900</v>
      </c>
    </row>
    <row r="158" spans="1:33">
      <c r="A158" s="14" t="s">
        <v>19</v>
      </c>
      <c r="B158" s="14" t="s">
        <v>123</v>
      </c>
      <c r="C158" s="14" t="s">
        <v>26</v>
      </c>
      <c r="D158" s="14" t="s">
        <v>87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  <c r="AA158" s="13">
        <v>5</v>
      </c>
      <c r="AB158" s="13">
        <v>8</v>
      </c>
      <c r="AC158" s="13">
        <v>1</v>
      </c>
      <c r="AD158" s="13">
        <v>1</v>
      </c>
      <c r="AE158" s="13">
        <v>1</v>
      </c>
      <c r="AF158" s="13">
        <v>0</v>
      </c>
      <c r="AG158" s="13">
        <v>2640</v>
      </c>
    </row>
    <row r="159" spans="1:33">
      <c r="A159" s="14" t="s">
        <v>19</v>
      </c>
      <c r="B159" s="14" t="s">
        <v>123</v>
      </c>
      <c r="C159" s="14" t="s">
        <v>25</v>
      </c>
      <c r="D159" s="14" t="s">
        <v>87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  <c r="AA159" s="13">
        <v>5</v>
      </c>
      <c r="AB159" s="13">
        <v>8</v>
      </c>
      <c r="AC159" s="13">
        <v>1</v>
      </c>
      <c r="AD159" s="13">
        <v>1</v>
      </c>
      <c r="AE159" s="13">
        <v>2</v>
      </c>
      <c r="AF159" s="13">
        <v>0</v>
      </c>
      <c r="AG159" s="13">
        <v>2640</v>
      </c>
    </row>
    <row r="160" spans="1:33">
      <c r="A160" s="14" t="s">
        <v>19</v>
      </c>
      <c r="B160" s="14" t="s">
        <v>123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  <c r="AA160" s="13">
        <v>5</v>
      </c>
      <c r="AB160" s="13">
        <v>8</v>
      </c>
      <c r="AC160" s="13">
        <v>1</v>
      </c>
      <c r="AD160" s="13">
        <v>1</v>
      </c>
      <c r="AE160" s="13">
        <v>3</v>
      </c>
      <c r="AF160" s="13">
        <v>0</v>
      </c>
      <c r="AG160" s="13">
        <v>2640</v>
      </c>
    </row>
    <row r="161" spans="1:33">
      <c r="A161" s="14" t="s">
        <v>19</v>
      </c>
      <c r="B161" s="14" t="s">
        <v>23</v>
      </c>
      <c r="C161" s="14" t="s">
        <v>26</v>
      </c>
      <c r="D161" s="14" t="s">
        <v>87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  <c r="AA161" s="13">
        <v>5</v>
      </c>
      <c r="AB161" s="13">
        <v>8</v>
      </c>
      <c r="AC161" s="13">
        <v>1</v>
      </c>
      <c r="AD161" s="13">
        <v>1</v>
      </c>
      <c r="AE161" s="13">
        <v>4</v>
      </c>
      <c r="AF161" s="13">
        <v>0</v>
      </c>
      <c r="AG161" s="13">
        <v>2640</v>
      </c>
    </row>
    <row r="162" spans="1:33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  <c r="AA162" s="13">
        <v>5</v>
      </c>
      <c r="AB162" s="13">
        <v>8</v>
      </c>
      <c r="AC162" s="13">
        <v>1</v>
      </c>
      <c r="AD162" s="13">
        <v>1</v>
      </c>
      <c r="AE162" s="13">
        <v>5</v>
      </c>
      <c r="AF162" s="13">
        <v>0</v>
      </c>
      <c r="AG162" s="13">
        <v>2640</v>
      </c>
    </row>
    <row r="163" spans="1:33">
      <c r="A163" s="14" t="s">
        <v>19</v>
      </c>
      <c r="B163" s="14" t="s">
        <v>23</v>
      </c>
      <c r="C163" s="14" t="s">
        <v>25</v>
      </c>
      <c r="D163" s="14" t="s">
        <v>87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  <c r="AA163" s="13">
        <v>5</v>
      </c>
      <c r="AB163" s="13">
        <v>8</v>
      </c>
      <c r="AC163" s="13">
        <v>1</v>
      </c>
      <c r="AD163" s="13">
        <v>1</v>
      </c>
      <c r="AE163" s="13">
        <v>6</v>
      </c>
      <c r="AF163" s="13">
        <v>0</v>
      </c>
      <c r="AG163" s="13">
        <v>2640</v>
      </c>
    </row>
    <row r="164" spans="1:33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  <c r="AA164" s="13">
        <v>5</v>
      </c>
      <c r="AB164" s="13">
        <v>8</v>
      </c>
      <c r="AC164" s="13">
        <v>1</v>
      </c>
      <c r="AD164" s="13">
        <v>1</v>
      </c>
      <c r="AE164" s="13">
        <v>7</v>
      </c>
      <c r="AF164" s="13">
        <v>0</v>
      </c>
      <c r="AG164" s="13">
        <v>2640</v>
      </c>
    </row>
    <row r="165" spans="1:33">
      <c r="A165" s="14" t="s">
        <v>20</v>
      </c>
      <c r="B165" s="14" t="s">
        <v>124</v>
      </c>
      <c r="C165" s="14" t="s">
        <v>26</v>
      </c>
      <c r="D165" s="14" t="s">
        <v>87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  <c r="AA165" s="13">
        <v>5</v>
      </c>
      <c r="AB165" s="13">
        <v>8</v>
      </c>
      <c r="AC165" s="13">
        <v>1</v>
      </c>
      <c r="AD165" s="13">
        <v>1</v>
      </c>
      <c r="AE165" s="13">
        <v>8</v>
      </c>
      <c r="AF165" s="13">
        <v>0</v>
      </c>
      <c r="AG165" s="13">
        <v>2640</v>
      </c>
    </row>
    <row r="166" spans="1:33">
      <c r="A166" s="14" t="s">
        <v>20</v>
      </c>
      <c r="B166" s="14" t="s">
        <v>124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  <c r="AA166" s="13">
        <v>5</v>
      </c>
      <c r="AB166" s="13">
        <v>8</v>
      </c>
      <c r="AC166" s="13">
        <v>1</v>
      </c>
      <c r="AD166" s="13">
        <v>1</v>
      </c>
      <c r="AE166" s="13">
        <v>9</v>
      </c>
      <c r="AF166" s="13">
        <v>0</v>
      </c>
      <c r="AG166" s="13">
        <v>2640</v>
      </c>
    </row>
    <row r="167" spans="1:33">
      <c r="A167" s="14" t="s">
        <v>20</v>
      </c>
      <c r="B167" s="14" t="s">
        <v>124</v>
      </c>
      <c r="C167" s="14" t="s">
        <v>25</v>
      </c>
      <c r="D167" s="14" t="s">
        <v>87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  <c r="AA167" s="13">
        <v>5</v>
      </c>
      <c r="AB167" s="13">
        <v>8</v>
      </c>
      <c r="AC167" s="13">
        <v>1</v>
      </c>
      <c r="AD167" s="13">
        <v>1</v>
      </c>
      <c r="AE167" s="13">
        <v>10</v>
      </c>
      <c r="AF167" s="13">
        <v>0</v>
      </c>
      <c r="AG167" s="13">
        <v>2640</v>
      </c>
    </row>
    <row r="168" spans="1:33">
      <c r="A168" s="14" t="s">
        <v>20</v>
      </c>
      <c r="B168" s="14" t="s">
        <v>124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  <c r="AA168" s="13">
        <v>5</v>
      </c>
      <c r="AB168" s="13">
        <v>8</v>
      </c>
      <c r="AC168" s="13">
        <v>1</v>
      </c>
      <c r="AD168" s="13">
        <v>1</v>
      </c>
      <c r="AE168" s="13">
        <v>11</v>
      </c>
      <c r="AF168" s="13">
        <v>0</v>
      </c>
      <c r="AG168" s="13">
        <v>2640</v>
      </c>
    </row>
    <row r="169" spans="1:33">
      <c r="A169" s="14" t="s">
        <v>20</v>
      </c>
      <c r="B169" s="14" t="s">
        <v>125</v>
      </c>
      <c r="C169" s="14" t="s">
        <v>26</v>
      </c>
      <c r="D169" s="14" t="s">
        <v>87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  <c r="AA169" s="13">
        <v>5</v>
      </c>
      <c r="AB169" s="13">
        <v>8</v>
      </c>
      <c r="AC169" s="13">
        <v>1</v>
      </c>
      <c r="AD169" s="13">
        <v>1</v>
      </c>
      <c r="AE169" s="13">
        <v>12</v>
      </c>
      <c r="AF169" s="13">
        <v>0</v>
      </c>
      <c r="AG169" s="13">
        <v>2640</v>
      </c>
    </row>
    <row r="170" spans="1:33">
      <c r="A170" s="14" t="s">
        <v>20</v>
      </c>
      <c r="B170" s="14" t="s">
        <v>125</v>
      </c>
      <c r="C170" s="14" t="s">
        <v>25</v>
      </c>
      <c r="D170" s="14" t="s">
        <v>87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  <c r="AA170" s="13">
        <v>5</v>
      </c>
      <c r="AB170" s="13">
        <v>8</v>
      </c>
      <c r="AC170" s="13">
        <v>2</v>
      </c>
      <c r="AD170" s="13">
        <v>2</v>
      </c>
      <c r="AE170" s="13">
        <v>1</v>
      </c>
      <c r="AF170" s="13">
        <v>0</v>
      </c>
      <c r="AG170" s="13">
        <v>4840</v>
      </c>
    </row>
    <row r="171" spans="1:33">
      <c r="A171" s="14" t="s">
        <v>20</v>
      </c>
      <c r="B171" s="14" t="s">
        <v>126</v>
      </c>
      <c r="C171" s="14" t="s">
        <v>26</v>
      </c>
      <c r="D171" s="14" t="s">
        <v>87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  <c r="AA171" s="13">
        <v>5</v>
      </c>
      <c r="AB171" s="13">
        <v>8</v>
      </c>
      <c r="AC171" s="13">
        <v>2</v>
      </c>
      <c r="AD171" s="13">
        <v>2</v>
      </c>
      <c r="AE171" s="13">
        <v>2</v>
      </c>
      <c r="AF171" s="13">
        <v>0</v>
      </c>
      <c r="AG171" s="13">
        <v>4840</v>
      </c>
    </row>
    <row r="172" spans="1:33">
      <c r="A172" s="14" t="s">
        <v>20</v>
      </c>
      <c r="B172" s="14" t="s">
        <v>126</v>
      </c>
      <c r="C172" s="14" t="s">
        <v>25</v>
      </c>
      <c r="D172" s="14" t="s">
        <v>87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  <c r="AA172" s="13">
        <v>5</v>
      </c>
      <c r="AB172" s="13">
        <v>8</v>
      </c>
      <c r="AC172" s="13">
        <v>2</v>
      </c>
      <c r="AD172" s="13">
        <v>2</v>
      </c>
      <c r="AE172" s="13">
        <v>3</v>
      </c>
      <c r="AF172" s="13">
        <v>0</v>
      </c>
      <c r="AG172" s="13">
        <v>4840</v>
      </c>
    </row>
    <row r="173" spans="1:33">
      <c r="A173" s="14" t="s">
        <v>20</v>
      </c>
      <c r="B173" s="14" t="s">
        <v>126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  <c r="AA173" s="13">
        <v>5</v>
      </c>
      <c r="AB173" s="13">
        <v>8</v>
      </c>
      <c r="AC173" s="13">
        <v>2</v>
      </c>
      <c r="AD173" s="13">
        <v>2</v>
      </c>
      <c r="AE173" s="13">
        <v>4</v>
      </c>
      <c r="AF173" s="13">
        <v>0</v>
      </c>
      <c r="AG173" s="13">
        <v>4840</v>
      </c>
    </row>
    <row r="174" spans="1:33">
      <c r="A174" s="14" t="s">
        <v>20</v>
      </c>
      <c r="B174" s="14" t="s">
        <v>122</v>
      </c>
      <c r="C174" s="14" t="s">
        <v>26</v>
      </c>
      <c r="D174" s="14" t="s">
        <v>87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  <c r="AA174" s="13">
        <v>5</v>
      </c>
      <c r="AB174" s="13">
        <v>8</v>
      </c>
      <c r="AC174" s="13">
        <v>2</v>
      </c>
      <c r="AD174" s="13">
        <v>2</v>
      </c>
      <c r="AE174" s="13">
        <v>5</v>
      </c>
      <c r="AF174" s="13">
        <v>0</v>
      </c>
      <c r="AG174" s="13">
        <v>4840</v>
      </c>
    </row>
    <row r="175" spans="1:33">
      <c r="A175" s="14" t="s">
        <v>20</v>
      </c>
      <c r="B175" s="14" t="s">
        <v>122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  <c r="AA175" s="13">
        <v>5</v>
      </c>
      <c r="AB175" s="13">
        <v>8</v>
      </c>
      <c r="AC175" s="13">
        <v>2</v>
      </c>
      <c r="AD175" s="13">
        <v>2</v>
      </c>
      <c r="AE175" s="13">
        <v>6</v>
      </c>
      <c r="AF175" s="13">
        <v>0</v>
      </c>
      <c r="AG175" s="13">
        <v>4840</v>
      </c>
    </row>
    <row r="176" spans="1:33">
      <c r="A176" s="14" t="s">
        <v>20</v>
      </c>
      <c r="B176" s="14" t="s">
        <v>122</v>
      </c>
      <c r="C176" s="14" t="s">
        <v>25</v>
      </c>
      <c r="D176" s="14" t="s">
        <v>87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  <c r="AA176" s="13">
        <v>5</v>
      </c>
      <c r="AB176" s="13">
        <v>8</v>
      </c>
      <c r="AC176" s="13">
        <v>2</v>
      </c>
      <c r="AD176" s="13">
        <v>2</v>
      </c>
      <c r="AE176" s="13">
        <v>7</v>
      </c>
      <c r="AF176" s="13">
        <v>0</v>
      </c>
      <c r="AG176" s="13">
        <v>4840</v>
      </c>
    </row>
    <row r="177" spans="1:33">
      <c r="A177" s="14" t="s">
        <v>20</v>
      </c>
      <c r="B177" s="14" t="s">
        <v>122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  <c r="AA177" s="13">
        <v>5</v>
      </c>
      <c r="AB177" s="13">
        <v>8</v>
      </c>
      <c r="AC177" s="13">
        <v>2</v>
      </c>
      <c r="AD177" s="13">
        <v>2</v>
      </c>
      <c r="AE177" s="13">
        <v>8</v>
      </c>
      <c r="AF177" s="13">
        <v>0</v>
      </c>
      <c r="AG177" s="13">
        <v>4840</v>
      </c>
    </row>
    <row r="178" spans="1:33">
      <c r="A178" s="14" t="s">
        <v>20</v>
      </c>
      <c r="B178" s="14" t="s">
        <v>21</v>
      </c>
      <c r="C178" s="14" t="s">
        <v>26</v>
      </c>
      <c r="D178" s="14" t="s">
        <v>87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  <c r="AA178" s="13">
        <v>5</v>
      </c>
      <c r="AB178" s="13">
        <v>8</v>
      </c>
      <c r="AC178" s="13">
        <v>2</v>
      </c>
      <c r="AD178" s="13">
        <v>2</v>
      </c>
      <c r="AE178" s="13">
        <v>9</v>
      </c>
      <c r="AF178" s="13">
        <v>0</v>
      </c>
      <c r="AG178" s="13">
        <v>4840</v>
      </c>
    </row>
    <row r="179" spans="1:33">
      <c r="A179" s="14" t="s">
        <v>20</v>
      </c>
      <c r="B179" s="14" t="s">
        <v>21</v>
      </c>
      <c r="C179" s="14" t="s">
        <v>25</v>
      </c>
      <c r="D179" s="14" t="s">
        <v>87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  <c r="AA179" s="13">
        <v>5</v>
      </c>
      <c r="AB179" s="13">
        <v>8</v>
      </c>
      <c r="AC179" s="13">
        <v>2</v>
      </c>
      <c r="AD179" s="13">
        <v>2</v>
      </c>
      <c r="AE179" s="13">
        <v>10</v>
      </c>
      <c r="AF179" s="13">
        <v>0</v>
      </c>
      <c r="AG179" s="13">
        <v>4840</v>
      </c>
    </row>
    <row r="180" spans="1:33">
      <c r="A180" s="14" t="s">
        <v>20</v>
      </c>
      <c r="B180" s="14" t="s">
        <v>123</v>
      </c>
      <c r="C180" s="14" t="s">
        <v>26</v>
      </c>
      <c r="D180" s="14" t="s">
        <v>87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  <c r="AA180" s="13">
        <v>5</v>
      </c>
      <c r="AB180" s="13">
        <v>8</v>
      </c>
      <c r="AC180" s="13">
        <v>2</v>
      </c>
      <c r="AD180" s="13">
        <v>2</v>
      </c>
      <c r="AE180" s="13">
        <v>11</v>
      </c>
      <c r="AF180" s="13">
        <v>0</v>
      </c>
      <c r="AG180" s="13">
        <v>4840</v>
      </c>
    </row>
    <row r="181" spans="1:33">
      <c r="A181" s="14" t="s">
        <v>20</v>
      </c>
      <c r="B181" s="14" t="s">
        <v>123</v>
      </c>
      <c r="C181" s="14" t="s">
        <v>25</v>
      </c>
      <c r="D181" s="14" t="s">
        <v>87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  <c r="AA181" s="13">
        <v>5</v>
      </c>
      <c r="AB181" s="13">
        <v>8</v>
      </c>
      <c r="AC181" s="13">
        <v>2</v>
      </c>
      <c r="AD181" s="13">
        <v>2</v>
      </c>
      <c r="AE181" s="13">
        <v>12</v>
      </c>
      <c r="AF181" s="13">
        <v>0</v>
      </c>
      <c r="AG181" s="13">
        <v>4840</v>
      </c>
    </row>
    <row r="182" spans="1:33">
      <c r="A182" s="14" t="s">
        <v>20</v>
      </c>
      <c r="B182" s="14" t="s">
        <v>22</v>
      </c>
      <c r="C182" s="14" t="s">
        <v>26</v>
      </c>
      <c r="D182" s="14" t="s">
        <v>87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  <c r="AA182" s="13">
        <v>5</v>
      </c>
      <c r="AB182" s="13">
        <v>4</v>
      </c>
      <c r="AC182" s="13">
        <v>3</v>
      </c>
      <c r="AD182" s="13">
        <v>1</v>
      </c>
      <c r="AE182" s="13">
        <v>1</v>
      </c>
      <c r="AF182" s="13">
        <v>0</v>
      </c>
      <c r="AG182" s="13">
        <v>5940</v>
      </c>
    </row>
    <row r="183" spans="1:33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  <c r="AA183" s="13">
        <v>5</v>
      </c>
      <c r="AB183" s="13">
        <v>4</v>
      </c>
      <c r="AC183" s="13">
        <v>3</v>
      </c>
      <c r="AD183" s="13">
        <v>1</v>
      </c>
      <c r="AE183" s="13">
        <v>2</v>
      </c>
      <c r="AF183" s="13">
        <v>0</v>
      </c>
      <c r="AG183" s="13">
        <v>5940</v>
      </c>
    </row>
    <row r="184" spans="1:33">
      <c r="A184" s="14" t="s">
        <v>20</v>
      </c>
      <c r="B184" s="14" t="s">
        <v>22</v>
      </c>
      <c r="C184" s="14" t="s">
        <v>25</v>
      </c>
      <c r="D184" s="14" t="s">
        <v>87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  <c r="AA184" s="13">
        <v>5</v>
      </c>
      <c r="AB184" s="13">
        <v>4</v>
      </c>
      <c r="AC184" s="13">
        <v>3</v>
      </c>
      <c r="AD184" s="13">
        <v>1</v>
      </c>
      <c r="AE184" s="13">
        <v>3</v>
      </c>
      <c r="AF184" s="13">
        <v>0</v>
      </c>
      <c r="AG184" s="13">
        <v>5940</v>
      </c>
    </row>
    <row r="185" spans="1:33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  <c r="AA185" s="13">
        <v>5</v>
      </c>
      <c r="AB185" s="13">
        <v>4</v>
      </c>
      <c r="AC185" s="13">
        <v>3</v>
      </c>
      <c r="AD185" s="13">
        <v>1</v>
      </c>
      <c r="AE185" s="13">
        <v>4</v>
      </c>
      <c r="AF185" s="13">
        <v>0</v>
      </c>
      <c r="AG185" s="13">
        <v>5940</v>
      </c>
    </row>
    <row r="186" spans="1:33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  <c r="AA186" s="13">
        <v>5</v>
      </c>
      <c r="AB186" s="13">
        <v>4</v>
      </c>
      <c r="AC186" s="13">
        <v>3</v>
      </c>
      <c r="AD186" s="13">
        <v>1</v>
      </c>
      <c r="AE186" s="13">
        <v>5</v>
      </c>
      <c r="AF186" s="13">
        <v>0</v>
      </c>
      <c r="AG186" s="13">
        <v>5940</v>
      </c>
    </row>
    <row r="187" spans="1:33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  <c r="AA187" s="13">
        <v>5</v>
      </c>
      <c r="AB187" s="13">
        <v>4</v>
      </c>
      <c r="AC187" s="13">
        <v>3</v>
      </c>
      <c r="AD187" s="13">
        <v>1</v>
      </c>
      <c r="AE187" s="13">
        <v>6</v>
      </c>
      <c r="AF187" s="13">
        <v>0</v>
      </c>
      <c r="AG187" s="13">
        <v>5940</v>
      </c>
    </row>
    <row r="188" spans="1:33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  <c r="AA188" s="13">
        <v>5</v>
      </c>
      <c r="AB188" s="13">
        <v>4</v>
      </c>
      <c r="AC188" s="13">
        <v>3</v>
      </c>
      <c r="AD188" s="13">
        <v>1</v>
      </c>
      <c r="AE188" s="13">
        <v>7</v>
      </c>
      <c r="AF188" s="13">
        <v>0</v>
      </c>
      <c r="AG188" s="13">
        <v>5940</v>
      </c>
    </row>
    <row r="189" spans="1:33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  <c r="AA189" s="13">
        <v>5</v>
      </c>
      <c r="AB189" s="13">
        <v>4</v>
      </c>
      <c r="AC189" s="13">
        <v>3</v>
      </c>
      <c r="AD189" s="13">
        <v>1</v>
      </c>
      <c r="AE189" s="13">
        <v>8</v>
      </c>
      <c r="AF189" s="13">
        <v>0</v>
      </c>
      <c r="AG189" s="13">
        <v>5940</v>
      </c>
    </row>
    <row r="190" spans="1:33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  <c r="AA190" s="13">
        <v>5</v>
      </c>
      <c r="AB190" s="13">
        <v>4</v>
      </c>
      <c r="AC190" s="13">
        <v>3</v>
      </c>
      <c r="AD190" s="13">
        <v>1</v>
      </c>
      <c r="AE190" s="13">
        <v>9</v>
      </c>
      <c r="AF190" s="13">
        <v>0</v>
      </c>
      <c r="AG190" s="13">
        <v>5940</v>
      </c>
    </row>
    <row r="191" spans="1:33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  <c r="AA191" s="13">
        <v>5</v>
      </c>
      <c r="AB191" s="13">
        <v>4</v>
      </c>
      <c r="AC191" s="13">
        <v>3</v>
      </c>
      <c r="AD191" s="13">
        <v>1</v>
      </c>
      <c r="AE191" s="13">
        <v>10</v>
      </c>
      <c r="AF191" s="13">
        <v>0</v>
      </c>
      <c r="AG191" s="13">
        <v>5940</v>
      </c>
    </row>
    <row r="192" spans="1:33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  <c r="AA192" s="13">
        <v>5</v>
      </c>
      <c r="AB192" s="13">
        <v>4</v>
      </c>
      <c r="AC192" s="13">
        <v>3</v>
      </c>
      <c r="AD192" s="13">
        <v>1</v>
      </c>
      <c r="AE192" s="13">
        <v>11</v>
      </c>
      <c r="AF192" s="13">
        <v>0</v>
      </c>
      <c r="AG192" s="13">
        <v>5940</v>
      </c>
    </row>
    <row r="193" spans="18:33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  <c r="AA193" s="13">
        <v>5</v>
      </c>
      <c r="AB193" s="13">
        <v>4</v>
      </c>
      <c r="AC193" s="13">
        <v>3</v>
      </c>
      <c r="AD193" s="13">
        <v>1</v>
      </c>
      <c r="AE193" s="13">
        <v>12</v>
      </c>
      <c r="AF193" s="13">
        <v>0</v>
      </c>
      <c r="AG193" s="13">
        <v>5940</v>
      </c>
    </row>
    <row r="194" spans="18:33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  <c r="AA194" s="13">
        <v>5</v>
      </c>
      <c r="AB194" s="13">
        <v>4</v>
      </c>
      <c r="AC194" s="13">
        <v>1</v>
      </c>
      <c r="AD194" s="13">
        <v>1</v>
      </c>
      <c r="AE194" s="13">
        <v>1</v>
      </c>
      <c r="AF194" s="13">
        <v>0</v>
      </c>
      <c r="AG194" s="13">
        <v>6600</v>
      </c>
    </row>
    <row r="195" spans="18:33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  <c r="AA195" s="13">
        <v>5</v>
      </c>
      <c r="AB195" s="13">
        <v>4</v>
      </c>
      <c r="AC195" s="13">
        <v>1</v>
      </c>
      <c r="AD195" s="13">
        <v>1</v>
      </c>
      <c r="AE195" s="13">
        <v>2</v>
      </c>
      <c r="AF195" s="13">
        <v>0</v>
      </c>
      <c r="AG195" s="13">
        <v>6600</v>
      </c>
    </row>
    <row r="196" spans="18:33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  <c r="AA196" s="13">
        <v>5</v>
      </c>
      <c r="AB196" s="13">
        <v>4</v>
      </c>
      <c r="AC196" s="13">
        <v>1</v>
      </c>
      <c r="AD196" s="13">
        <v>1</v>
      </c>
      <c r="AE196" s="13">
        <v>3</v>
      </c>
      <c r="AF196" s="13">
        <v>0</v>
      </c>
      <c r="AG196" s="13">
        <v>6600</v>
      </c>
    </row>
    <row r="197" spans="18:33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  <c r="AA197" s="13">
        <v>5</v>
      </c>
      <c r="AB197" s="13">
        <v>4</v>
      </c>
      <c r="AC197" s="13">
        <v>1</v>
      </c>
      <c r="AD197" s="13">
        <v>1</v>
      </c>
      <c r="AE197" s="13">
        <v>4</v>
      </c>
      <c r="AF197" s="13">
        <v>0</v>
      </c>
      <c r="AG197" s="13">
        <v>6600</v>
      </c>
    </row>
    <row r="198" spans="18:33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  <c r="AA198" s="13">
        <v>5</v>
      </c>
      <c r="AB198" s="13">
        <v>4</v>
      </c>
      <c r="AC198" s="13">
        <v>1</v>
      </c>
      <c r="AD198" s="13">
        <v>1</v>
      </c>
      <c r="AE198" s="13">
        <v>5</v>
      </c>
      <c r="AF198" s="13">
        <v>0</v>
      </c>
      <c r="AG198" s="13">
        <v>6600</v>
      </c>
    </row>
    <row r="199" spans="18:33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  <c r="AA199" s="13">
        <v>5</v>
      </c>
      <c r="AB199" s="13">
        <v>4</v>
      </c>
      <c r="AC199" s="13">
        <v>1</v>
      </c>
      <c r="AD199" s="13">
        <v>1</v>
      </c>
      <c r="AE199" s="13">
        <v>6</v>
      </c>
      <c r="AF199" s="13">
        <v>0</v>
      </c>
      <c r="AG199" s="13">
        <v>6600</v>
      </c>
    </row>
    <row r="200" spans="18:33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  <c r="AA200" s="13">
        <v>5</v>
      </c>
      <c r="AB200" s="13">
        <v>4</v>
      </c>
      <c r="AC200" s="13">
        <v>1</v>
      </c>
      <c r="AD200" s="13">
        <v>1</v>
      </c>
      <c r="AE200" s="13">
        <v>7</v>
      </c>
      <c r="AF200" s="13">
        <v>0</v>
      </c>
      <c r="AG200" s="13">
        <v>6600</v>
      </c>
    </row>
    <row r="201" spans="18:33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  <c r="AA201" s="13">
        <v>5</v>
      </c>
      <c r="AB201" s="13">
        <v>4</v>
      </c>
      <c r="AC201" s="13">
        <v>1</v>
      </c>
      <c r="AD201" s="13">
        <v>1</v>
      </c>
      <c r="AE201" s="13">
        <v>8</v>
      </c>
      <c r="AF201" s="13">
        <v>0</v>
      </c>
      <c r="AG201" s="13">
        <v>6600</v>
      </c>
    </row>
    <row r="202" spans="18:33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  <c r="AA202" s="13">
        <v>5</v>
      </c>
      <c r="AB202" s="13">
        <v>4</v>
      </c>
      <c r="AC202" s="13">
        <v>1</v>
      </c>
      <c r="AD202" s="13">
        <v>1</v>
      </c>
      <c r="AE202" s="13">
        <v>9</v>
      </c>
      <c r="AF202" s="13">
        <v>0</v>
      </c>
      <c r="AG202" s="13">
        <v>6600</v>
      </c>
    </row>
    <row r="203" spans="18:33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  <c r="AA203" s="13">
        <v>5</v>
      </c>
      <c r="AB203" s="13">
        <v>4</v>
      </c>
      <c r="AC203" s="13">
        <v>1</v>
      </c>
      <c r="AD203" s="13">
        <v>1</v>
      </c>
      <c r="AE203" s="13">
        <v>10</v>
      </c>
      <c r="AF203" s="13">
        <v>0</v>
      </c>
      <c r="AG203" s="13">
        <v>6600</v>
      </c>
    </row>
    <row r="204" spans="18:33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  <c r="AA204" s="13">
        <v>5</v>
      </c>
      <c r="AB204" s="13">
        <v>4</v>
      </c>
      <c r="AC204" s="13">
        <v>1</v>
      </c>
      <c r="AD204" s="13">
        <v>1</v>
      </c>
      <c r="AE204" s="13">
        <v>11</v>
      </c>
      <c r="AF204" s="13">
        <v>0</v>
      </c>
      <c r="AG204" s="13">
        <v>6600</v>
      </c>
    </row>
    <row r="205" spans="18:33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  <c r="AA205" s="13">
        <v>5</v>
      </c>
      <c r="AB205" s="13">
        <v>4</v>
      </c>
      <c r="AC205" s="13">
        <v>1</v>
      </c>
      <c r="AD205" s="13">
        <v>1</v>
      </c>
      <c r="AE205" s="13">
        <v>12</v>
      </c>
      <c r="AF205" s="13">
        <v>0</v>
      </c>
      <c r="AG205" s="13">
        <v>6600</v>
      </c>
    </row>
    <row r="206" spans="18:33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  <c r="AA206" s="13">
        <v>5</v>
      </c>
      <c r="AB206" s="13">
        <v>4</v>
      </c>
      <c r="AC206" s="13">
        <v>2</v>
      </c>
      <c r="AD206" s="13">
        <v>2</v>
      </c>
      <c r="AE206" s="13">
        <v>1</v>
      </c>
      <c r="AF206" s="13">
        <v>0</v>
      </c>
      <c r="AG206" s="13">
        <v>8800</v>
      </c>
    </row>
    <row r="207" spans="18:33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  <c r="AA207" s="13">
        <v>5</v>
      </c>
      <c r="AB207" s="13">
        <v>4</v>
      </c>
      <c r="AC207" s="13">
        <v>2</v>
      </c>
      <c r="AD207" s="13">
        <v>2</v>
      </c>
      <c r="AE207" s="13">
        <v>2</v>
      </c>
      <c r="AF207" s="13">
        <v>0</v>
      </c>
      <c r="AG207" s="13">
        <v>8800</v>
      </c>
    </row>
    <row r="208" spans="18:33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  <c r="AA208" s="13">
        <v>5</v>
      </c>
      <c r="AB208" s="13">
        <v>4</v>
      </c>
      <c r="AC208" s="13">
        <v>2</v>
      </c>
      <c r="AD208" s="13">
        <v>2</v>
      </c>
      <c r="AE208" s="13">
        <v>3</v>
      </c>
      <c r="AF208" s="13">
        <v>0</v>
      </c>
      <c r="AG208" s="13">
        <v>8800</v>
      </c>
    </row>
    <row r="209" spans="18:33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  <c r="AA209" s="13">
        <v>5</v>
      </c>
      <c r="AB209" s="13">
        <v>4</v>
      </c>
      <c r="AC209" s="13">
        <v>2</v>
      </c>
      <c r="AD209" s="13">
        <v>2</v>
      </c>
      <c r="AE209" s="13">
        <v>4</v>
      </c>
      <c r="AF209" s="13">
        <v>0</v>
      </c>
      <c r="AG209" s="13">
        <v>8800</v>
      </c>
    </row>
    <row r="210" spans="18:33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  <c r="AA210" s="13">
        <v>5</v>
      </c>
      <c r="AB210" s="13">
        <v>4</v>
      </c>
      <c r="AC210" s="13">
        <v>2</v>
      </c>
      <c r="AD210" s="13">
        <v>2</v>
      </c>
      <c r="AE210" s="13">
        <v>5</v>
      </c>
      <c r="AF210" s="13">
        <v>0</v>
      </c>
      <c r="AG210" s="13">
        <v>8800</v>
      </c>
    </row>
    <row r="211" spans="18:33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  <c r="AA211" s="13">
        <v>5</v>
      </c>
      <c r="AB211" s="13">
        <v>4</v>
      </c>
      <c r="AC211" s="13">
        <v>2</v>
      </c>
      <c r="AD211" s="13">
        <v>2</v>
      </c>
      <c r="AE211" s="13">
        <v>6</v>
      </c>
      <c r="AF211" s="13">
        <v>0</v>
      </c>
      <c r="AG211" s="13">
        <v>8800</v>
      </c>
    </row>
    <row r="212" spans="18:33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  <c r="AA212" s="13">
        <v>5</v>
      </c>
      <c r="AB212" s="13">
        <v>4</v>
      </c>
      <c r="AC212" s="13">
        <v>2</v>
      </c>
      <c r="AD212" s="13">
        <v>2</v>
      </c>
      <c r="AE212" s="13">
        <v>7</v>
      </c>
      <c r="AF212" s="13">
        <v>0</v>
      </c>
      <c r="AG212" s="13">
        <v>8800</v>
      </c>
    </row>
    <row r="213" spans="18:33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  <c r="AA213" s="13">
        <v>5</v>
      </c>
      <c r="AB213" s="13">
        <v>4</v>
      </c>
      <c r="AC213" s="13">
        <v>2</v>
      </c>
      <c r="AD213" s="13">
        <v>2</v>
      </c>
      <c r="AE213" s="13">
        <v>8</v>
      </c>
      <c r="AF213" s="13">
        <v>0</v>
      </c>
      <c r="AG213" s="13">
        <v>8800</v>
      </c>
    </row>
    <row r="214" spans="18:33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  <c r="AA214" s="13">
        <v>5</v>
      </c>
      <c r="AB214" s="13">
        <v>4</v>
      </c>
      <c r="AC214" s="13">
        <v>2</v>
      </c>
      <c r="AD214" s="13">
        <v>2</v>
      </c>
      <c r="AE214" s="13">
        <v>9</v>
      </c>
      <c r="AF214" s="13">
        <v>0</v>
      </c>
      <c r="AG214" s="13">
        <v>8800</v>
      </c>
    </row>
    <row r="215" spans="18:33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  <c r="AA215" s="13">
        <v>5</v>
      </c>
      <c r="AB215" s="13">
        <v>4</v>
      </c>
      <c r="AC215" s="13">
        <v>2</v>
      </c>
      <c r="AD215" s="13">
        <v>2</v>
      </c>
      <c r="AE215" s="13">
        <v>10</v>
      </c>
      <c r="AF215" s="13">
        <v>0</v>
      </c>
      <c r="AG215" s="13">
        <v>8800</v>
      </c>
    </row>
    <row r="216" spans="18:33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  <c r="AA216" s="13">
        <v>5</v>
      </c>
      <c r="AB216" s="13">
        <v>4</v>
      </c>
      <c r="AC216" s="13">
        <v>2</v>
      </c>
      <c r="AD216" s="13">
        <v>2</v>
      </c>
      <c r="AE216" s="13">
        <v>11</v>
      </c>
      <c r="AF216" s="13">
        <v>0</v>
      </c>
      <c r="AG216" s="13">
        <v>8800</v>
      </c>
    </row>
    <row r="217" spans="18:33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  <c r="AA217" s="13">
        <v>5</v>
      </c>
      <c r="AB217" s="13">
        <v>4</v>
      </c>
      <c r="AC217" s="13">
        <v>2</v>
      </c>
      <c r="AD217" s="13">
        <v>2</v>
      </c>
      <c r="AE217" s="13">
        <v>12</v>
      </c>
      <c r="AF217" s="13">
        <v>0</v>
      </c>
      <c r="AG217" s="13">
        <v>8800</v>
      </c>
    </row>
    <row r="218" spans="18:33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  <c r="AA218" s="13">
        <v>5</v>
      </c>
      <c r="AB218" s="13">
        <v>6</v>
      </c>
      <c r="AC218" s="13">
        <v>3</v>
      </c>
      <c r="AD218" s="13">
        <v>1</v>
      </c>
      <c r="AE218" s="13">
        <v>1</v>
      </c>
      <c r="AF218" s="13">
        <v>0</v>
      </c>
      <c r="AG218" s="13">
        <v>2310</v>
      </c>
    </row>
    <row r="219" spans="18:33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  <c r="AA219" s="13">
        <v>5</v>
      </c>
      <c r="AB219" s="13">
        <v>6</v>
      </c>
      <c r="AC219" s="13">
        <v>3</v>
      </c>
      <c r="AD219" s="13">
        <v>1</v>
      </c>
      <c r="AE219" s="13">
        <v>2</v>
      </c>
      <c r="AF219" s="13">
        <v>0</v>
      </c>
      <c r="AG219" s="13">
        <v>2310</v>
      </c>
    </row>
    <row r="220" spans="18:33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  <c r="AA220" s="13">
        <v>5</v>
      </c>
      <c r="AB220" s="13">
        <v>6</v>
      </c>
      <c r="AC220" s="13">
        <v>3</v>
      </c>
      <c r="AD220" s="13">
        <v>1</v>
      </c>
      <c r="AE220" s="13">
        <v>3</v>
      </c>
      <c r="AF220" s="13">
        <v>0</v>
      </c>
      <c r="AG220" s="13">
        <v>2310</v>
      </c>
    </row>
    <row r="221" spans="18:33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  <c r="AA221" s="13">
        <v>5</v>
      </c>
      <c r="AB221" s="13">
        <v>6</v>
      </c>
      <c r="AC221" s="13">
        <v>3</v>
      </c>
      <c r="AD221" s="13">
        <v>1</v>
      </c>
      <c r="AE221" s="13">
        <v>4</v>
      </c>
      <c r="AF221" s="13">
        <v>0</v>
      </c>
      <c r="AG221" s="13">
        <v>2310</v>
      </c>
    </row>
    <row r="222" spans="18:33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  <c r="AA222" s="13">
        <v>5</v>
      </c>
      <c r="AB222" s="13">
        <v>6</v>
      </c>
      <c r="AC222" s="13">
        <v>3</v>
      </c>
      <c r="AD222" s="13">
        <v>1</v>
      </c>
      <c r="AE222" s="13">
        <v>5</v>
      </c>
      <c r="AF222" s="13">
        <v>0</v>
      </c>
      <c r="AG222" s="13">
        <v>2310</v>
      </c>
    </row>
    <row r="223" spans="18:33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  <c r="AA223" s="13">
        <v>5</v>
      </c>
      <c r="AB223" s="13">
        <v>6</v>
      </c>
      <c r="AC223" s="13">
        <v>3</v>
      </c>
      <c r="AD223" s="13">
        <v>1</v>
      </c>
      <c r="AE223" s="13">
        <v>6</v>
      </c>
      <c r="AF223" s="13">
        <v>0</v>
      </c>
      <c r="AG223" s="13">
        <v>2310</v>
      </c>
    </row>
    <row r="224" spans="18:33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  <c r="AA224" s="13">
        <v>5</v>
      </c>
      <c r="AB224" s="13">
        <v>6</v>
      </c>
      <c r="AC224" s="13">
        <v>3</v>
      </c>
      <c r="AD224" s="13">
        <v>1</v>
      </c>
      <c r="AE224" s="13">
        <v>7</v>
      </c>
      <c r="AF224" s="13">
        <v>0</v>
      </c>
      <c r="AG224" s="13">
        <v>2310</v>
      </c>
    </row>
    <row r="225" spans="18:33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  <c r="AA225" s="13">
        <v>5</v>
      </c>
      <c r="AB225" s="13">
        <v>6</v>
      </c>
      <c r="AC225" s="13">
        <v>3</v>
      </c>
      <c r="AD225" s="13">
        <v>1</v>
      </c>
      <c r="AE225" s="13">
        <v>8</v>
      </c>
      <c r="AF225" s="13">
        <v>0</v>
      </c>
      <c r="AG225" s="13">
        <v>2310</v>
      </c>
    </row>
    <row r="226" spans="18:33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  <c r="AA226" s="13">
        <v>5</v>
      </c>
      <c r="AB226" s="13">
        <v>6</v>
      </c>
      <c r="AC226" s="13">
        <v>3</v>
      </c>
      <c r="AD226" s="13">
        <v>1</v>
      </c>
      <c r="AE226" s="13">
        <v>9</v>
      </c>
      <c r="AF226" s="13">
        <v>0</v>
      </c>
      <c r="AG226" s="13">
        <v>2310</v>
      </c>
    </row>
    <row r="227" spans="18:33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  <c r="AA227" s="13">
        <v>5</v>
      </c>
      <c r="AB227" s="13">
        <v>6</v>
      </c>
      <c r="AC227" s="13">
        <v>3</v>
      </c>
      <c r="AD227" s="13">
        <v>1</v>
      </c>
      <c r="AE227" s="13">
        <v>10</v>
      </c>
      <c r="AF227" s="13">
        <v>0</v>
      </c>
      <c r="AG227" s="13">
        <v>2310</v>
      </c>
    </row>
    <row r="228" spans="18:33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  <c r="AA228" s="13">
        <v>5</v>
      </c>
      <c r="AB228" s="13">
        <v>6</v>
      </c>
      <c r="AC228" s="13">
        <v>3</v>
      </c>
      <c r="AD228" s="13">
        <v>1</v>
      </c>
      <c r="AE228" s="13">
        <v>11</v>
      </c>
      <c r="AF228" s="13">
        <v>0</v>
      </c>
      <c r="AG228" s="13">
        <v>2310</v>
      </c>
    </row>
    <row r="229" spans="18:33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  <c r="AA229" s="13">
        <v>5</v>
      </c>
      <c r="AB229" s="13">
        <v>6</v>
      </c>
      <c r="AC229" s="13">
        <v>3</v>
      </c>
      <c r="AD229" s="13">
        <v>1</v>
      </c>
      <c r="AE229" s="13">
        <v>12</v>
      </c>
      <c r="AF229" s="13">
        <v>0</v>
      </c>
      <c r="AG229" s="13">
        <v>2310</v>
      </c>
    </row>
    <row r="230" spans="18:33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  <c r="AA230" s="13">
        <v>5</v>
      </c>
      <c r="AB230" s="13">
        <v>6</v>
      </c>
      <c r="AC230" s="13">
        <v>4</v>
      </c>
      <c r="AD230" s="13">
        <v>2</v>
      </c>
      <c r="AE230" s="13">
        <v>1</v>
      </c>
      <c r="AF230" s="13">
        <v>0</v>
      </c>
      <c r="AG230" s="13">
        <v>3100</v>
      </c>
    </row>
    <row r="231" spans="18:33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  <c r="AA231" s="13">
        <v>5</v>
      </c>
      <c r="AB231" s="13">
        <v>6</v>
      </c>
      <c r="AC231" s="13">
        <v>4</v>
      </c>
      <c r="AD231" s="13">
        <v>2</v>
      </c>
      <c r="AE231" s="13">
        <v>2</v>
      </c>
      <c r="AF231" s="13">
        <v>0</v>
      </c>
      <c r="AG231" s="13">
        <v>3100</v>
      </c>
    </row>
    <row r="232" spans="18:33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  <c r="AA232" s="13">
        <v>5</v>
      </c>
      <c r="AB232" s="13">
        <v>6</v>
      </c>
      <c r="AC232" s="13">
        <v>4</v>
      </c>
      <c r="AD232" s="13">
        <v>2</v>
      </c>
      <c r="AE232" s="13">
        <v>3</v>
      </c>
      <c r="AF232" s="13">
        <v>0</v>
      </c>
      <c r="AG232" s="13">
        <v>3100</v>
      </c>
    </row>
    <row r="233" spans="18:33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  <c r="AA233" s="13">
        <v>5</v>
      </c>
      <c r="AB233" s="13">
        <v>6</v>
      </c>
      <c r="AC233" s="13">
        <v>4</v>
      </c>
      <c r="AD233" s="13">
        <v>2</v>
      </c>
      <c r="AE233" s="13">
        <v>4</v>
      </c>
      <c r="AF233" s="13">
        <v>0</v>
      </c>
      <c r="AG233" s="13">
        <v>3100</v>
      </c>
    </row>
    <row r="234" spans="18:33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  <c r="AA234" s="13">
        <v>5</v>
      </c>
      <c r="AB234" s="13">
        <v>6</v>
      </c>
      <c r="AC234" s="13">
        <v>4</v>
      </c>
      <c r="AD234" s="13">
        <v>2</v>
      </c>
      <c r="AE234" s="13">
        <v>5</v>
      </c>
      <c r="AF234" s="13">
        <v>0</v>
      </c>
      <c r="AG234" s="13">
        <v>3100</v>
      </c>
    </row>
    <row r="235" spans="18:33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  <c r="AA235" s="13">
        <v>5</v>
      </c>
      <c r="AB235" s="13">
        <v>6</v>
      </c>
      <c r="AC235" s="13">
        <v>4</v>
      </c>
      <c r="AD235" s="13">
        <v>2</v>
      </c>
      <c r="AE235" s="13">
        <v>6</v>
      </c>
      <c r="AF235" s="13">
        <v>0</v>
      </c>
      <c r="AG235" s="13">
        <v>3100</v>
      </c>
    </row>
    <row r="236" spans="18:33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  <c r="AA236" s="13">
        <v>5</v>
      </c>
      <c r="AB236" s="13">
        <v>6</v>
      </c>
      <c r="AC236" s="13">
        <v>4</v>
      </c>
      <c r="AD236" s="13">
        <v>2</v>
      </c>
      <c r="AE236" s="13">
        <v>7</v>
      </c>
      <c r="AF236" s="13">
        <v>0</v>
      </c>
      <c r="AG236" s="13">
        <v>3100</v>
      </c>
    </row>
    <row r="237" spans="18:33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  <c r="AA237" s="13">
        <v>5</v>
      </c>
      <c r="AB237" s="13">
        <v>6</v>
      </c>
      <c r="AC237" s="13">
        <v>4</v>
      </c>
      <c r="AD237" s="13">
        <v>2</v>
      </c>
      <c r="AE237" s="13">
        <v>8</v>
      </c>
      <c r="AF237" s="13">
        <v>0</v>
      </c>
      <c r="AG237" s="13">
        <v>3100</v>
      </c>
    </row>
    <row r="238" spans="18:33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  <c r="AA238" s="13">
        <v>5</v>
      </c>
      <c r="AB238" s="13">
        <v>6</v>
      </c>
      <c r="AC238" s="13">
        <v>4</v>
      </c>
      <c r="AD238" s="13">
        <v>2</v>
      </c>
      <c r="AE238" s="13">
        <v>9</v>
      </c>
      <c r="AF238" s="13">
        <v>0</v>
      </c>
      <c r="AG238" s="13">
        <v>3100</v>
      </c>
    </row>
    <row r="239" spans="18:33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  <c r="AA239" s="13">
        <v>5</v>
      </c>
      <c r="AB239" s="13">
        <v>6</v>
      </c>
      <c r="AC239" s="13">
        <v>4</v>
      </c>
      <c r="AD239" s="13">
        <v>2</v>
      </c>
      <c r="AE239" s="13">
        <v>10</v>
      </c>
      <c r="AF239" s="13">
        <v>0</v>
      </c>
      <c r="AG239" s="13">
        <v>3100</v>
      </c>
    </row>
    <row r="240" spans="18:33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  <c r="AA240" s="13">
        <v>5</v>
      </c>
      <c r="AB240" s="13">
        <v>6</v>
      </c>
      <c r="AC240" s="13">
        <v>4</v>
      </c>
      <c r="AD240" s="13">
        <v>2</v>
      </c>
      <c r="AE240" s="13">
        <v>11</v>
      </c>
      <c r="AF240" s="13">
        <v>0</v>
      </c>
      <c r="AG240" s="13">
        <v>3100</v>
      </c>
    </row>
    <row r="241" spans="18:33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  <c r="AA241" s="13">
        <v>5</v>
      </c>
      <c r="AB241" s="13">
        <v>6</v>
      </c>
      <c r="AC241" s="13">
        <v>4</v>
      </c>
      <c r="AD241" s="13">
        <v>2</v>
      </c>
      <c r="AE241" s="13">
        <v>12</v>
      </c>
      <c r="AF241" s="13">
        <v>0</v>
      </c>
      <c r="AG241" s="13">
        <v>3100</v>
      </c>
    </row>
    <row r="242" spans="18:33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  <c r="AA242" s="13">
        <v>5</v>
      </c>
      <c r="AB242" s="13">
        <v>6</v>
      </c>
      <c r="AC242" s="13">
        <v>1</v>
      </c>
      <c r="AD242" s="13">
        <v>1</v>
      </c>
      <c r="AE242" s="13">
        <v>1</v>
      </c>
      <c r="AF242" s="13">
        <v>0</v>
      </c>
      <c r="AG242" s="13">
        <v>2970</v>
      </c>
    </row>
    <row r="243" spans="18:33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  <c r="AA243" s="13">
        <v>5</v>
      </c>
      <c r="AB243" s="13">
        <v>6</v>
      </c>
      <c r="AC243" s="13">
        <v>1</v>
      </c>
      <c r="AD243" s="13">
        <v>1</v>
      </c>
      <c r="AE243" s="13">
        <v>2</v>
      </c>
      <c r="AF243" s="13">
        <v>0</v>
      </c>
      <c r="AG243" s="13">
        <v>2970</v>
      </c>
    </row>
    <row r="244" spans="18:33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  <c r="AA244" s="13">
        <v>5</v>
      </c>
      <c r="AB244" s="13">
        <v>6</v>
      </c>
      <c r="AC244" s="13">
        <v>1</v>
      </c>
      <c r="AD244" s="13">
        <v>1</v>
      </c>
      <c r="AE244" s="13">
        <v>3</v>
      </c>
      <c r="AF244" s="13">
        <v>0</v>
      </c>
      <c r="AG244" s="13">
        <v>2970</v>
      </c>
    </row>
    <row r="245" spans="18:33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  <c r="AA245" s="13">
        <v>5</v>
      </c>
      <c r="AB245" s="13">
        <v>6</v>
      </c>
      <c r="AC245" s="13">
        <v>1</v>
      </c>
      <c r="AD245" s="13">
        <v>1</v>
      </c>
      <c r="AE245" s="13">
        <v>4</v>
      </c>
      <c r="AF245" s="13">
        <v>0</v>
      </c>
      <c r="AG245" s="13">
        <v>2970</v>
      </c>
    </row>
    <row r="246" spans="18:33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  <c r="AA246" s="13">
        <v>5</v>
      </c>
      <c r="AB246" s="13">
        <v>6</v>
      </c>
      <c r="AC246" s="13">
        <v>1</v>
      </c>
      <c r="AD246" s="13">
        <v>1</v>
      </c>
      <c r="AE246" s="13">
        <v>5</v>
      </c>
      <c r="AF246" s="13">
        <v>0</v>
      </c>
      <c r="AG246" s="13">
        <v>2970</v>
      </c>
    </row>
    <row r="247" spans="18:33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  <c r="AA247" s="13">
        <v>5</v>
      </c>
      <c r="AB247" s="13">
        <v>6</v>
      </c>
      <c r="AC247" s="13">
        <v>1</v>
      </c>
      <c r="AD247" s="13">
        <v>1</v>
      </c>
      <c r="AE247" s="13">
        <v>6</v>
      </c>
      <c r="AF247" s="13">
        <v>0</v>
      </c>
      <c r="AG247" s="13">
        <v>2970</v>
      </c>
    </row>
    <row r="248" spans="18:33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  <c r="AA248" s="13">
        <v>5</v>
      </c>
      <c r="AB248" s="13">
        <v>6</v>
      </c>
      <c r="AC248" s="13">
        <v>1</v>
      </c>
      <c r="AD248" s="13">
        <v>1</v>
      </c>
      <c r="AE248" s="13">
        <v>7</v>
      </c>
      <c r="AF248" s="13">
        <v>0</v>
      </c>
      <c r="AG248" s="13">
        <v>2970</v>
      </c>
    </row>
    <row r="249" spans="18:33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  <c r="AA249" s="13">
        <v>5</v>
      </c>
      <c r="AB249" s="13">
        <v>6</v>
      </c>
      <c r="AC249" s="13">
        <v>1</v>
      </c>
      <c r="AD249" s="13">
        <v>1</v>
      </c>
      <c r="AE249" s="13">
        <v>8</v>
      </c>
      <c r="AF249" s="13">
        <v>0</v>
      </c>
      <c r="AG249" s="13">
        <v>2970</v>
      </c>
    </row>
    <row r="250" spans="18:33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  <c r="AA250" s="13">
        <v>5</v>
      </c>
      <c r="AB250" s="13">
        <v>6</v>
      </c>
      <c r="AC250" s="13">
        <v>1</v>
      </c>
      <c r="AD250" s="13">
        <v>1</v>
      </c>
      <c r="AE250" s="13">
        <v>9</v>
      </c>
      <c r="AF250" s="13">
        <v>0</v>
      </c>
      <c r="AG250" s="13">
        <v>2970</v>
      </c>
    </row>
    <row r="251" spans="18:33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  <c r="AA251" s="13">
        <v>5</v>
      </c>
      <c r="AB251" s="13">
        <v>6</v>
      </c>
      <c r="AC251" s="13">
        <v>1</v>
      </c>
      <c r="AD251" s="13">
        <v>1</v>
      </c>
      <c r="AE251" s="13">
        <v>10</v>
      </c>
      <c r="AF251" s="13">
        <v>0</v>
      </c>
      <c r="AG251" s="13">
        <v>2970</v>
      </c>
    </row>
    <row r="252" spans="18:33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  <c r="AA252" s="13">
        <v>5</v>
      </c>
      <c r="AB252" s="13">
        <v>6</v>
      </c>
      <c r="AC252" s="13">
        <v>1</v>
      </c>
      <c r="AD252" s="13">
        <v>1</v>
      </c>
      <c r="AE252" s="13">
        <v>11</v>
      </c>
      <c r="AF252" s="13">
        <v>0</v>
      </c>
      <c r="AG252" s="13">
        <v>2970</v>
      </c>
    </row>
    <row r="253" spans="18:33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  <c r="AA253" s="13">
        <v>5</v>
      </c>
      <c r="AB253" s="13">
        <v>6</v>
      </c>
      <c r="AC253" s="13">
        <v>1</v>
      </c>
      <c r="AD253" s="13">
        <v>1</v>
      </c>
      <c r="AE253" s="13">
        <v>12</v>
      </c>
      <c r="AF253" s="13">
        <v>0</v>
      </c>
      <c r="AG253" s="13">
        <v>2970</v>
      </c>
    </row>
    <row r="254" spans="18:33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  <c r="AA254" s="13">
        <v>5</v>
      </c>
      <c r="AB254" s="13">
        <v>6</v>
      </c>
      <c r="AC254" s="13">
        <v>2</v>
      </c>
      <c r="AD254" s="13">
        <v>2</v>
      </c>
      <c r="AE254" s="13">
        <v>1</v>
      </c>
      <c r="AF254" s="13">
        <v>0</v>
      </c>
      <c r="AG254" s="13">
        <v>5170</v>
      </c>
    </row>
    <row r="255" spans="18:33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  <c r="AA255" s="13">
        <v>5</v>
      </c>
      <c r="AB255" s="13">
        <v>6</v>
      </c>
      <c r="AC255" s="13">
        <v>2</v>
      </c>
      <c r="AD255" s="13">
        <v>2</v>
      </c>
      <c r="AE255" s="13">
        <v>2</v>
      </c>
      <c r="AF255" s="13">
        <v>0</v>
      </c>
      <c r="AG255" s="13">
        <v>5170</v>
      </c>
    </row>
    <row r="256" spans="18:33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  <c r="AA256" s="13">
        <v>5</v>
      </c>
      <c r="AB256" s="13">
        <v>6</v>
      </c>
      <c r="AC256" s="13">
        <v>2</v>
      </c>
      <c r="AD256" s="13">
        <v>2</v>
      </c>
      <c r="AE256" s="13">
        <v>3</v>
      </c>
      <c r="AF256" s="13">
        <v>0</v>
      </c>
      <c r="AG256" s="13">
        <v>5170</v>
      </c>
    </row>
    <row r="257" spans="18:33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  <c r="AA257" s="13">
        <v>5</v>
      </c>
      <c r="AB257" s="13">
        <v>6</v>
      </c>
      <c r="AC257" s="13">
        <v>2</v>
      </c>
      <c r="AD257" s="13">
        <v>2</v>
      </c>
      <c r="AE257" s="13">
        <v>4</v>
      </c>
      <c r="AF257" s="13">
        <v>0</v>
      </c>
      <c r="AG257" s="13">
        <v>5170</v>
      </c>
    </row>
    <row r="258" spans="18:33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  <c r="AA258" s="13">
        <v>5</v>
      </c>
      <c r="AB258" s="13">
        <v>6</v>
      </c>
      <c r="AC258" s="13">
        <v>2</v>
      </c>
      <c r="AD258" s="13">
        <v>2</v>
      </c>
      <c r="AE258" s="13">
        <v>5</v>
      </c>
      <c r="AF258" s="13">
        <v>0</v>
      </c>
      <c r="AG258" s="13">
        <v>5170</v>
      </c>
    </row>
    <row r="259" spans="18:33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  <c r="AA259" s="13">
        <v>5</v>
      </c>
      <c r="AB259" s="13">
        <v>6</v>
      </c>
      <c r="AC259" s="13">
        <v>2</v>
      </c>
      <c r="AD259" s="13">
        <v>2</v>
      </c>
      <c r="AE259" s="13">
        <v>6</v>
      </c>
      <c r="AF259" s="13">
        <v>0</v>
      </c>
      <c r="AG259" s="13">
        <v>5170</v>
      </c>
    </row>
    <row r="260" spans="18:33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  <c r="AA260" s="13">
        <v>5</v>
      </c>
      <c r="AB260" s="13">
        <v>6</v>
      </c>
      <c r="AC260" s="13">
        <v>2</v>
      </c>
      <c r="AD260" s="13">
        <v>2</v>
      </c>
      <c r="AE260" s="13">
        <v>7</v>
      </c>
      <c r="AF260" s="13">
        <v>0</v>
      </c>
      <c r="AG260" s="13">
        <v>5170</v>
      </c>
    </row>
    <row r="261" spans="18:33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  <c r="AA261" s="13">
        <v>5</v>
      </c>
      <c r="AB261" s="13">
        <v>6</v>
      </c>
      <c r="AC261" s="13">
        <v>2</v>
      </c>
      <c r="AD261" s="13">
        <v>2</v>
      </c>
      <c r="AE261" s="13">
        <v>8</v>
      </c>
      <c r="AF261" s="13">
        <v>0</v>
      </c>
      <c r="AG261" s="13">
        <v>5170</v>
      </c>
    </row>
    <row r="262" spans="18:33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  <c r="AA262" s="13">
        <v>5</v>
      </c>
      <c r="AB262" s="13">
        <v>6</v>
      </c>
      <c r="AC262" s="13">
        <v>2</v>
      </c>
      <c r="AD262" s="13">
        <v>2</v>
      </c>
      <c r="AE262" s="13">
        <v>9</v>
      </c>
      <c r="AF262" s="13">
        <v>0</v>
      </c>
      <c r="AG262" s="13">
        <v>5170</v>
      </c>
    </row>
    <row r="263" spans="18:33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  <c r="AA263" s="13">
        <v>5</v>
      </c>
      <c r="AB263" s="13">
        <v>6</v>
      </c>
      <c r="AC263" s="13">
        <v>2</v>
      </c>
      <c r="AD263" s="13">
        <v>2</v>
      </c>
      <c r="AE263" s="13">
        <v>10</v>
      </c>
      <c r="AF263" s="13">
        <v>0</v>
      </c>
      <c r="AG263" s="13">
        <v>5170</v>
      </c>
    </row>
    <row r="264" spans="18:33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  <c r="AA264" s="13">
        <v>5</v>
      </c>
      <c r="AB264" s="13">
        <v>6</v>
      </c>
      <c r="AC264" s="13">
        <v>2</v>
      </c>
      <c r="AD264" s="13">
        <v>2</v>
      </c>
      <c r="AE264" s="13">
        <v>11</v>
      </c>
      <c r="AF264" s="13">
        <v>0</v>
      </c>
      <c r="AG264" s="13">
        <v>5170</v>
      </c>
    </row>
    <row r="265" spans="18:33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  <c r="AA265" s="13">
        <v>5</v>
      </c>
      <c r="AB265" s="13">
        <v>6</v>
      </c>
      <c r="AC265" s="13">
        <v>2</v>
      </c>
      <c r="AD265" s="13">
        <v>2</v>
      </c>
      <c r="AE265" s="13">
        <v>12</v>
      </c>
      <c r="AF265" s="13">
        <v>0</v>
      </c>
      <c r="AG265" s="13">
        <v>5170</v>
      </c>
    </row>
    <row r="266" spans="18:33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  <c r="AA266" s="13">
        <v>5</v>
      </c>
      <c r="AB266" s="13">
        <v>3</v>
      </c>
      <c r="AC266" s="13">
        <v>3</v>
      </c>
      <c r="AD266" s="13">
        <v>1</v>
      </c>
      <c r="AE266" s="13">
        <v>1</v>
      </c>
      <c r="AF266" s="13">
        <v>0</v>
      </c>
      <c r="AG266" s="13">
        <v>6270</v>
      </c>
    </row>
    <row r="267" spans="18:33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  <c r="AA267" s="13">
        <v>5</v>
      </c>
      <c r="AB267" s="13">
        <v>3</v>
      </c>
      <c r="AC267" s="13">
        <v>3</v>
      </c>
      <c r="AD267" s="13">
        <v>1</v>
      </c>
      <c r="AE267" s="13">
        <v>2</v>
      </c>
      <c r="AF267" s="13">
        <v>0</v>
      </c>
      <c r="AG267" s="13">
        <v>6270</v>
      </c>
    </row>
    <row r="268" spans="18:33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  <c r="AA268" s="13">
        <v>5</v>
      </c>
      <c r="AB268" s="13">
        <v>3</v>
      </c>
      <c r="AC268" s="13">
        <v>3</v>
      </c>
      <c r="AD268" s="13">
        <v>1</v>
      </c>
      <c r="AE268" s="13">
        <v>3</v>
      </c>
      <c r="AF268" s="13">
        <v>0</v>
      </c>
      <c r="AG268" s="13">
        <v>6270</v>
      </c>
    </row>
    <row r="269" spans="18:33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  <c r="AA269" s="13">
        <v>5</v>
      </c>
      <c r="AB269" s="13">
        <v>3</v>
      </c>
      <c r="AC269" s="13">
        <v>3</v>
      </c>
      <c r="AD269" s="13">
        <v>1</v>
      </c>
      <c r="AE269" s="13">
        <v>4</v>
      </c>
      <c r="AF269" s="13">
        <v>0</v>
      </c>
      <c r="AG269" s="13">
        <v>6270</v>
      </c>
    </row>
    <row r="270" spans="18:33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  <c r="AA270" s="13">
        <v>5</v>
      </c>
      <c r="AB270" s="13">
        <v>3</v>
      </c>
      <c r="AC270" s="13">
        <v>3</v>
      </c>
      <c r="AD270" s="13">
        <v>1</v>
      </c>
      <c r="AE270" s="13">
        <v>5</v>
      </c>
      <c r="AF270" s="13">
        <v>0</v>
      </c>
      <c r="AG270" s="13">
        <v>6270</v>
      </c>
    </row>
    <row r="271" spans="18:33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  <c r="AA271" s="13">
        <v>5</v>
      </c>
      <c r="AB271" s="13">
        <v>3</v>
      </c>
      <c r="AC271" s="13">
        <v>3</v>
      </c>
      <c r="AD271" s="13">
        <v>1</v>
      </c>
      <c r="AE271" s="13">
        <v>6</v>
      </c>
      <c r="AF271" s="13">
        <v>0</v>
      </c>
      <c r="AG271" s="13">
        <v>6270</v>
      </c>
    </row>
    <row r="272" spans="18:33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  <c r="AA272" s="13">
        <v>5</v>
      </c>
      <c r="AB272" s="13">
        <v>3</v>
      </c>
      <c r="AC272" s="13">
        <v>3</v>
      </c>
      <c r="AD272" s="13">
        <v>1</v>
      </c>
      <c r="AE272" s="13">
        <v>7</v>
      </c>
      <c r="AF272" s="13">
        <v>0</v>
      </c>
      <c r="AG272" s="13">
        <v>6270</v>
      </c>
    </row>
    <row r="273" spans="18:33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  <c r="AA273" s="13">
        <v>5</v>
      </c>
      <c r="AB273" s="13">
        <v>3</v>
      </c>
      <c r="AC273" s="13">
        <v>3</v>
      </c>
      <c r="AD273" s="13">
        <v>1</v>
      </c>
      <c r="AE273" s="13">
        <v>8</v>
      </c>
      <c r="AF273" s="13">
        <v>0</v>
      </c>
      <c r="AG273" s="13">
        <v>6270</v>
      </c>
    </row>
    <row r="274" spans="18:33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  <c r="AA274" s="13">
        <v>5</v>
      </c>
      <c r="AB274" s="13">
        <v>3</v>
      </c>
      <c r="AC274" s="13">
        <v>3</v>
      </c>
      <c r="AD274" s="13">
        <v>1</v>
      </c>
      <c r="AE274" s="13">
        <v>9</v>
      </c>
      <c r="AF274" s="13">
        <v>0</v>
      </c>
      <c r="AG274" s="13">
        <v>6270</v>
      </c>
    </row>
    <row r="275" spans="18:33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  <c r="AA275" s="13">
        <v>5</v>
      </c>
      <c r="AB275" s="13">
        <v>3</v>
      </c>
      <c r="AC275" s="13">
        <v>3</v>
      </c>
      <c r="AD275" s="13">
        <v>1</v>
      </c>
      <c r="AE275" s="13">
        <v>10</v>
      </c>
      <c r="AF275" s="13">
        <v>0</v>
      </c>
      <c r="AG275" s="13">
        <v>6270</v>
      </c>
    </row>
    <row r="276" spans="18:33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  <c r="AA276" s="13">
        <v>5</v>
      </c>
      <c r="AB276" s="13">
        <v>3</v>
      </c>
      <c r="AC276" s="13">
        <v>3</v>
      </c>
      <c r="AD276" s="13">
        <v>1</v>
      </c>
      <c r="AE276" s="13">
        <v>11</v>
      </c>
      <c r="AF276" s="13">
        <v>0</v>
      </c>
      <c r="AG276" s="13">
        <v>6270</v>
      </c>
    </row>
    <row r="277" spans="18:33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  <c r="AA277" s="13">
        <v>5</v>
      </c>
      <c r="AB277" s="13">
        <v>3</v>
      </c>
      <c r="AC277" s="13">
        <v>3</v>
      </c>
      <c r="AD277" s="13">
        <v>1</v>
      </c>
      <c r="AE277" s="13">
        <v>12</v>
      </c>
      <c r="AF277" s="13">
        <v>0</v>
      </c>
      <c r="AG277" s="13">
        <v>6270</v>
      </c>
    </row>
    <row r="278" spans="18:33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  <c r="AA278" s="13">
        <v>5</v>
      </c>
      <c r="AB278" s="13">
        <v>3</v>
      </c>
      <c r="AC278" s="13">
        <v>4</v>
      </c>
      <c r="AD278" s="13">
        <v>2</v>
      </c>
      <c r="AE278" s="13">
        <v>1</v>
      </c>
      <c r="AF278" s="13">
        <v>0</v>
      </c>
      <c r="AG278" s="13">
        <v>4500</v>
      </c>
    </row>
    <row r="279" spans="18:33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  <c r="AA279" s="13">
        <v>5</v>
      </c>
      <c r="AB279" s="13">
        <v>3</v>
      </c>
      <c r="AC279" s="13">
        <v>4</v>
      </c>
      <c r="AD279" s="13">
        <v>2</v>
      </c>
      <c r="AE279" s="13">
        <v>2</v>
      </c>
      <c r="AF279" s="13">
        <v>0</v>
      </c>
      <c r="AG279" s="13">
        <v>4500</v>
      </c>
    </row>
    <row r="280" spans="18:33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  <c r="AA280" s="13">
        <v>5</v>
      </c>
      <c r="AB280" s="13">
        <v>3</v>
      </c>
      <c r="AC280" s="13">
        <v>4</v>
      </c>
      <c r="AD280" s="13">
        <v>2</v>
      </c>
      <c r="AE280" s="13">
        <v>3</v>
      </c>
      <c r="AF280" s="13">
        <v>0</v>
      </c>
      <c r="AG280" s="13">
        <v>4500</v>
      </c>
    </row>
    <row r="281" spans="18:33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  <c r="AA281" s="13">
        <v>5</v>
      </c>
      <c r="AB281" s="13">
        <v>3</v>
      </c>
      <c r="AC281" s="13">
        <v>4</v>
      </c>
      <c r="AD281" s="13">
        <v>2</v>
      </c>
      <c r="AE281" s="13">
        <v>4</v>
      </c>
      <c r="AF281" s="13">
        <v>0</v>
      </c>
      <c r="AG281" s="13">
        <v>4500</v>
      </c>
    </row>
    <row r="282" spans="18:33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  <c r="AA282" s="13">
        <v>5</v>
      </c>
      <c r="AB282" s="13">
        <v>3</v>
      </c>
      <c r="AC282" s="13">
        <v>4</v>
      </c>
      <c r="AD282" s="13">
        <v>2</v>
      </c>
      <c r="AE282" s="13">
        <v>5</v>
      </c>
      <c r="AF282" s="13">
        <v>0</v>
      </c>
      <c r="AG282" s="13">
        <v>4500</v>
      </c>
    </row>
    <row r="283" spans="18:33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  <c r="AA283" s="13">
        <v>5</v>
      </c>
      <c r="AB283" s="13">
        <v>3</v>
      </c>
      <c r="AC283" s="13">
        <v>4</v>
      </c>
      <c r="AD283" s="13">
        <v>2</v>
      </c>
      <c r="AE283" s="13">
        <v>6</v>
      </c>
      <c r="AF283" s="13">
        <v>0</v>
      </c>
      <c r="AG283" s="13">
        <v>4500</v>
      </c>
    </row>
    <row r="284" spans="18:33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  <c r="AA284" s="13">
        <v>5</v>
      </c>
      <c r="AB284" s="13">
        <v>3</v>
      </c>
      <c r="AC284" s="13">
        <v>4</v>
      </c>
      <c r="AD284" s="13">
        <v>2</v>
      </c>
      <c r="AE284" s="13">
        <v>7</v>
      </c>
      <c r="AF284" s="13">
        <v>0</v>
      </c>
      <c r="AG284" s="13">
        <v>4500</v>
      </c>
    </row>
    <row r="285" spans="18:33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  <c r="AA285" s="13">
        <v>5</v>
      </c>
      <c r="AB285" s="13">
        <v>3</v>
      </c>
      <c r="AC285" s="13">
        <v>4</v>
      </c>
      <c r="AD285" s="13">
        <v>2</v>
      </c>
      <c r="AE285" s="13">
        <v>8</v>
      </c>
      <c r="AF285" s="13">
        <v>0</v>
      </c>
      <c r="AG285" s="13">
        <v>4500</v>
      </c>
    </row>
    <row r="286" spans="18:33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  <c r="AA286" s="13">
        <v>5</v>
      </c>
      <c r="AB286" s="13">
        <v>3</v>
      </c>
      <c r="AC286" s="13">
        <v>4</v>
      </c>
      <c r="AD286" s="13">
        <v>2</v>
      </c>
      <c r="AE286" s="13">
        <v>9</v>
      </c>
      <c r="AF286" s="13">
        <v>0</v>
      </c>
      <c r="AG286" s="13">
        <v>4500</v>
      </c>
    </row>
    <row r="287" spans="18:33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  <c r="AA287" s="13">
        <v>5</v>
      </c>
      <c r="AB287" s="13">
        <v>3</v>
      </c>
      <c r="AC287" s="13">
        <v>4</v>
      </c>
      <c r="AD287" s="13">
        <v>2</v>
      </c>
      <c r="AE287" s="13">
        <v>10</v>
      </c>
      <c r="AF287" s="13">
        <v>0</v>
      </c>
      <c r="AG287" s="13">
        <v>4500</v>
      </c>
    </row>
    <row r="288" spans="18:33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  <c r="AA288" s="13">
        <v>5</v>
      </c>
      <c r="AB288" s="13">
        <v>3</v>
      </c>
      <c r="AC288" s="13">
        <v>4</v>
      </c>
      <c r="AD288" s="13">
        <v>2</v>
      </c>
      <c r="AE288" s="13">
        <v>11</v>
      </c>
      <c r="AF288" s="13">
        <v>0</v>
      </c>
      <c r="AG288" s="13">
        <v>4500</v>
      </c>
    </row>
    <row r="289" spans="18:33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  <c r="AA289" s="13">
        <v>5</v>
      </c>
      <c r="AB289" s="13">
        <v>3</v>
      </c>
      <c r="AC289" s="13">
        <v>4</v>
      </c>
      <c r="AD289" s="13">
        <v>2</v>
      </c>
      <c r="AE289" s="13">
        <v>12</v>
      </c>
      <c r="AF289" s="13">
        <v>0</v>
      </c>
      <c r="AG289" s="13">
        <v>4500</v>
      </c>
    </row>
    <row r="290" spans="18:33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  <c r="AA290" s="13">
        <v>5</v>
      </c>
      <c r="AB290" s="13">
        <v>3</v>
      </c>
      <c r="AC290" s="13">
        <v>1</v>
      </c>
      <c r="AD290" s="13">
        <v>1</v>
      </c>
      <c r="AE290" s="13">
        <v>1</v>
      </c>
      <c r="AF290" s="13">
        <v>0</v>
      </c>
      <c r="AG290" s="13">
        <v>6930</v>
      </c>
    </row>
    <row r="291" spans="18:33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  <c r="AA291" s="13">
        <v>5</v>
      </c>
      <c r="AB291" s="13">
        <v>3</v>
      </c>
      <c r="AC291" s="13">
        <v>1</v>
      </c>
      <c r="AD291" s="13">
        <v>1</v>
      </c>
      <c r="AE291" s="13">
        <v>2</v>
      </c>
      <c r="AF291" s="13">
        <v>0</v>
      </c>
      <c r="AG291" s="13">
        <v>6930</v>
      </c>
    </row>
    <row r="292" spans="18:33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  <c r="AA292" s="13">
        <v>5</v>
      </c>
      <c r="AB292" s="13">
        <v>3</v>
      </c>
      <c r="AC292" s="13">
        <v>1</v>
      </c>
      <c r="AD292" s="13">
        <v>1</v>
      </c>
      <c r="AE292" s="13">
        <v>3</v>
      </c>
      <c r="AF292" s="13">
        <v>0</v>
      </c>
      <c r="AG292" s="13">
        <v>6930</v>
      </c>
    </row>
    <row r="293" spans="18:33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  <c r="AA293" s="13">
        <v>5</v>
      </c>
      <c r="AB293" s="13">
        <v>3</v>
      </c>
      <c r="AC293" s="13">
        <v>1</v>
      </c>
      <c r="AD293" s="13">
        <v>1</v>
      </c>
      <c r="AE293" s="13">
        <v>4</v>
      </c>
      <c r="AF293" s="13">
        <v>0</v>
      </c>
      <c r="AG293" s="13">
        <v>6930</v>
      </c>
    </row>
    <row r="294" spans="18:33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  <c r="AA294" s="13">
        <v>5</v>
      </c>
      <c r="AB294" s="13">
        <v>3</v>
      </c>
      <c r="AC294" s="13">
        <v>1</v>
      </c>
      <c r="AD294" s="13">
        <v>1</v>
      </c>
      <c r="AE294" s="13">
        <v>5</v>
      </c>
      <c r="AF294" s="13">
        <v>0</v>
      </c>
      <c r="AG294" s="13">
        <v>6930</v>
      </c>
    </row>
    <row r="295" spans="18:33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  <c r="AA295" s="13">
        <v>5</v>
      </c>
      <c r="AB295" s="13">
        <v>3</v>
      </c>
      <c r="AC295" s="13">
        <v>1</v>
      </c>
      <c r="AD295" s="13">
        <v>1</v>
      </c>
      <c r="AE295" s="13">
        <v>6</v>
      </c>
      <c r="AF295" s="13">
        <v>0</v>
      </c>
      <c r="AG295" s="13">
        <v>6930</v>
      </c>
    </row>
    <row r="296" spans="18:33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  <c r="AA296" s="13">
        <v>5</v>
      </c>
      <c r="AB296" s="13">
        <v>3</v>
      </c>
      <c r="AC296" s="13">
        <v>1</v>
      </c>
      <c r="AD296" s="13">
        <v>1</v>
      </c>
      <c r="AE296" s="13">
        <v>7</v>
      </c>
      <c r="AF296" s="13">
        <v>0</v>
      </c>
      <c r="AG296" s="13">
        <v>6930</v>
      </c>
    </row>
    <row r="297" spans="18:33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  <c r="AA297" s="13">
        <v>5</v>
      </c>
      <c r="AB297" s="13">
        <v>3</v>
      </c>
      <c r="AC297" s="13">
        <v>1</v>
      </c>
      <c r="AD297" s="13">
        <v>1</v>
      </c>
      <c r="AE297" s="13">
        <v>8</v>
      </c>
      <c r="AF297" s="13">
        <v>0</v>
      </c>
      <c r="AG297" s="13">
        <v>6930</v>
      </c>
    </row>
    <row r="298" spans="18:33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  <c r="AA298" s="13">
        <v>5</v>
      </c>
      <c r="AB298" s="13">
        <v>3</v>
      </c>
      <c r="AC298" s="13">
        <v>1</v>
      </c>
      <c r="AD298" s="13">
        <v>1</v>
      </c>
      <c r="AE298" s="13">
        <v>9</v>
      </c>
      <c r="AF298" s="13">
        <v>0</v>
      </c>
      <c r="AG298" s="13">
        <v>6930</v>
      </c>
    </row>
    <row r="299" spans="18:33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  <c r="AA299" s="13">
        <v>5</v>
      </c>
      <c r="AB299" s="13">
        <v>3</v>
      </c>
      <c r="AC299" s="13">
        <v>1</v>
      </c>
      <c r="AD299" s="13">
        <v>1</v>
      </c>
      <c r="AE299" s="13">
        <v>10</v>
      </c>
      <c r="AF299" s="13">
        <v>0</v>
      </c>
      <c r="AG299" s="13">
        <v>6930</v>
      </c>
    </row>
    <row r="300" spans="18:33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  <c r="AA300" s="13">
        <v>5</v>
      </c>
      <c r="AB300" s="13">
        <v>3</v>
      </c>
      <c r="AC300" s="13">
        <v>1</v>
      </c>
      <c r="AD300" s="13">
        <v>1</v>
      </c>
      <c r="AE300" s="13">
        <v>11</v>
      </c>
      <c r="AF300" s="13">
        <v>0</v>
      </c>
      <c r="AG300" s="13">
        <v>6930</v>
      </c>
    </row>
    <row r="301" spans="18:33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  <c r="AA301" s="13">
        <v>5</v>
      </c>
      <c r="AB301" s="13">
        <v>3</v>
      </c>
      <c r="AC301" s="13">
        <v>1</v>
      </c>
      <c r="AD301" s="13">
        <v>1</v>
      </c>
      <c r="AE301" s="13">
        <v>12</v>
      </c>
      <c r="AF301" s="13">
        <v>0</v>
      </c>
      <c r="AG301" s="13">
        <v>6930</v>
      </c>
    </row>
    <row r="302" spans="18:33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  <c r="AA302" s="13">
        <v>5</v>
      </c>
      <c r="AB302" s="13">
        <v>3</v>
      </c>
      <c r="AC302" s="13">
        <v>2</v>
      </c>
      <c r="AD302" s="13">
        <v>2</v>
      </c>
      <c r="AE302" s="13">
        <v>1</v>
      </c>
      <c r="AF302" s="13">
        <v>0</v>
      </c>
      <c r="AG302" s="13">
        <v>9130</v>
      </c>
    </row>
    <row r="303" spans="18:33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  <c r="AA303" s="13">
        <v>5</v>
      </c>
      <c r="AB303" s="13">
        <v>3</v>
      </c>
      <c r="AC303" s="13">
        <v>2</v>
      </c>
      <c r="AD303" s="13">
        <v>2</v>
      </c>
      <c r="AE303" s="13">
        <v>2</v>
      </c>
      <c r="AF303" s="13">
        <v>0</v>
      </c>
      <c r="AG303" s="13">
        <v>9130</v>
      </c>
    </row>
    <row r="304" spans="18:33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  <c r="AA304" s="13">
        <v>5</v>
      </c>
      <c r="AB304" s="13">
        <v>3</v>
      </c>
      <c r="AC304" s="13">
        <v>2</v>
      </c>
      <c r="AD304" s="13">
        <v>2</v>
      </c>
      <c r="AE304" s="13">
        <v>3</v>
      </c>
      <c r="AF304" s="13">
        <v>0</v>
      </c>
      <c r="AG304" s="13">
        <v>9130</v>
      </c>
    </row>
    <row r="305" spans="18:33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  <c r="AA305" s="13">
        <v>5</v>
      </c>
      <c r="AB305" s="13">
        <v>3</v>
      </c>
      <c r="AC305" s="13">
        <v>2</v>
      </c>
      <c r="AD305" s="13">
        <v>2</v>
      </c>
      <c r="AE305" s="13">
        <v>4</v>
      </c>
      <c r="AF305" s="13">
        <v>0</v>
      </c>
      <c r="AG305" s="13">
        <v>9130</v>
      </c>
    </row>
    <row r="306" spans="18:33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  <c r="AA306" s="13">
        <v>5</v>
      </c>
      <c r="AB306" s="13">
        <v>3</v>
      </c>
      <c r="AC306" s="13">
        <v>2</v>
      </c>
      <c r="AD306" s="13">
        <v>2</v>
      </c>
      <c r="AE306" s="13">
        <v>5</v>
      </c>
      <c r="AF306" s="13">
        <v>0</v>
      </c>
      <c r="AG306" s="13">
        <v>9130</v>
      </c>
    </row>
    <row r="307" spans="18:33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  <c r="AA307" s="13">
        <v>5</v>
      </c>
      <c r="AB307" s="13">
        <v>3</v>
      </c>
      <c r="AC307" s="13">
        <v>2</v>
      </c>
      <c r="AD307" s="13">
        <v>2</v>
      </c>
      <c r="AE307" s="13">
        <v>6</v>
      </c>
      <c r="AF307" s="13">
        <v>0</v>
      </c>
      <c r="AG307" s="13">
        <v>9130</v>
      </c>
    </row>
    <row r="308" spans="18:33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  <c r="AA308" s="13">
        <v>5</v>
      </c>
      <c r="AB308" s="13">
        <v>3</v>
      </c>
      <c r="AC308" s="13">
        <v>2</v>
      </c>
      <c r="AD308" s="13">
        <v>2</v>
      </c>
      <c r="AE308" s="13">
        <v>7</v>
      </c>
      <c r="AF308" s="13">
        <v>0</v>
      </c>
      <c r="AG308" s="13">
        <v>9130</v>
      </c>
    </row>
    <row r="309" spans="18:33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  <c r="AA309" s="13">
        <v>5</v>
      </c>
      <c r="AB309" s="13">
        <v>3</v>
      </c>
      <c r="AC309" s="13">
        <v>2</v>
      </c>
      <c r="AD309" s="13">
        <v>2</v>
      </c>
      <c r="AE309" s="13">
        <v>8</v>
      </c>
      <c r="AF309" s="13">
        <v>0</v>
      </c>
      <c r="AG309" s="13">
        <v>9130</v>
      </c>
    </row>
    <row r="310" spans="18:33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  <c r="AA310" s="13">
        <v>5</v>
      </c>
      <c r="AB310" s="13">
        <v>3</v>
      </c>
      <c r="AC310" s="13">
        <v>2</v>
      </c>
      <c r="AD310" s="13">
        <v>2</v>
      </c>
      <c r="AE310" s="13">
        <v>9</v>
      </c>
      <c r="AF310" s="13">
        <v>0</v>
      </c>
      <c r="AG310" s="13">
        <v>9130</v>
      </c>
    </row>
    <row r="311" spans="18:33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  <c r="AA311" s="13">
        <v>5</v>
      </c>
      <c r="AB311" s="13">
        <v>3</v>
      </c>
      <c r="AC311" s="13">
        <v>2</v>
      </c>
      <c r="AD311" s="13">
        <v>2</v>
      </c>
      <c r="AE311" s="13">
        <v>10</v>
      </c>
      <c r="AF311" s="13">
        <v>0</v>
      </c>
      <c r="AG311" s="13">
        <v>9130</v>
      </c>
    </row>
    <row r="312" spans="18:33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  <c r="AA312" s="13">
        <v>5</v>
      </c>
      <c r="AB312" s="13">
        <v>3</v>
      </c>
      <c r="AC312" s="13">
        <v>2</v>
      </c>
      <c r="AD312" s="13">
        <v>2</v>
      </c>
      <c r="AE312" s="13">
        <v>11</v>
      </c>
      <c r="AF312" s="13">
        <v>0</v>
      </c>
      <c r="AG312" s="13">
        <v>9130</v>
      </c>
    </row>
    <row r="313" spans="18:33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  <c r="AA313" s="13">
        <v>5</v>
      </c>
      <c r="AB313" s="13">
        <v>3</v>
      </c>
      <c r="AC313" s="13">
        <v>2</v>
      </c>
      <c r="AD313" s="13">
        <v>2</v>
      </c>
      <c r="AE313" s="13">
        <v>12</v>
      </c>
      <c r="AF313" s="13">
        <v>0</v>
      </c>
      <c r="AG313" s="13">
        <v>9130</v>
      </c>
    </row>
    <row r="314" spans="18:33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  <c r="AA314" s="13">
        <v>7</v>
      </c>
      <c r="AB314" s="13">
        <v>5</v>
      </c>
      <c r="AC314" s="13">
        <v>3</v>
      </c>
      <c r="AD314" s="13">
        <v>1</v>
      </c>
      <c r="AE314" s="13">
        <v>1</v>
      </c>
      <c r="AF314" s="13">
        <v>0</v>
      </c>
      <c r="AG314" s="13">
        <v>2640</v>
      </c>
    </row>
    <row r="315" spans="18:33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  <c r="AA315" s="13">
        <v>7</v>
      </c>
      <c r="AB315" s="13">
        <v>5</v>
      </c>
      <c r="AC315" s="13">
        <v>3</v>
      </c>
      <c r="AD315" s="13">
        <v>1</v>
      </c>
      <c r="AE315" s="13">
        <v>2</v>
      </c>
      <c r="AF315" s="13">
        <v>0</v>
      </c>
      <c r="AG315" s="13">
        <v>2640</v>
      </c>
    </row>
    <row r="316" spans="18:33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  <c r="AA316" s="13">
        <v>7</v>
      </c>
      <c r="AB316" s="13">
        <v>5</v>
      </c>
      <c r="AC316" s="13">
        <v>3</v>
      </c>
      <c r="AD316" s="13">
        <v>1</v>
      </c>
      <c r="AE316" s="13">
        <v>3</v>
      </c>
      <c r="AF316" s="13">
        <v>0</v>
      </c>
      <c r="AG316" s="13">
        <v>2640</v>
      </c>
    </row>
    <row r="317" spans="18:33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  <c r="AA317" s="13">
        <v>7</v>
      </c>
      <c r="AB317" s="13">
        <v>5</v>
      </c>
      <c r="AC317" s="13">
        <v>3</v>
      </c>
      <c r="AD317" s="13">
        <v>1</v>
      </c>
      <c r="AE317" s="13">
        <v>4</v>
      </c>
      <c r="AF317" s="13">
        <v>0</v>
      </c>
      <c r="AG317" s="13">
        <v>2640</v>
      </c>
    </row>
    <row r="318" spans="18:33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  <c r="AA318" s="13">
        <v>7</v>
      </c>
      <c r="AB318" s="13">
        <v>5</v>
      </c>
      <c r="AC318" s="13">
        <v>3</v>
      </c>
      <c r="AD318" s="13">
        <v>1</v>
      </c>
      <c r="AE318" s="13">
        <v>5</v>
      </c>
      <c r="AF318" s="13">
        <v>0</v>
      </c>
      <c r="AG318" s="13">
        <v>2640</v>
      </c>
    </row>
    <row r="319" spans="18:33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  <c r="AA319" s="13">
        <v>7</v>
      </c>
      <c r="AB319" s="13">
        <v>5</v>
      </c>
      <c r="AC319" s="13">
        <v>3</v>
      </c>
      <c r="AD319" s="13">
        <v>1</v>
      </c>
      <c r="AE319" s="13">
        <v>6</v>
      </c>
      <c r="AF319" s="13">
        <v>0</v>
      </c>
      <c r="AG319" s="13">
        <v>2640</v>
      </c>
    </row>
    <row r="320" spans="18:33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  <c r="AA320" s="13">
        <v>7</v>
      </c>
      <c r="AB320" s="13">
        <v>5</v>
      </c>
      <c r="AC320" s="13">
        <v>3</v>
      </c>
      <c r="AD320" s="13">
        <v>1</v>
      </c>
      <c r="AE320" s="13">
        <v>7</v>
      </c>
      <c r="AF320" s="13">
        <v>0</v>
      </c>
      <c r="AG320" s="13">
        <v>2640</v>
      </c>
    </row>
    <row r="321" spans="18:33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  <c r="AA321" s="13">
        <v>7</v>
      </c>
      <c r="AB321" s="13">
        <v>5</v>
      </c>
      <c r="AC321" s="13">
        <v>3</v>
      </c>
      <c r="AD321" s="13">
        <v>1</v>
      </c>
      <c r="AE321" s="13">
        <v>8</v>
      </c>
      <c r="AF321" s="13">
        <v>0</v>
      </c>
      <c r="AG321" s="13">
        <v>2640</v>
      </c>
    </row>
    <row r="322" spans="18:33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  <c r="AA322" s="13">
        <v>7</v>
      </c>
      <c r="AB322" s="13">
        <v>5</v>
      </c>
      <c r="AC322" s="13">
        <v>3</v>
      </c>
      <c r="AD322" s="13">
        <v>1</v>
      </c>
      <c r="AE322" s="13">
        <v>9</v>
      </c>
      <c r="AF322" s="13">
        <v>0</v>
      </c>
      <c r="AG322" s="13">
        <v>2640</v>
      </c>
    </row>
    <row r="323" spans="18:33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  <c r="AA323" s="13">
        <v>7</v>
      </c>
      <c r="AB323" s="13">
        <v>5</v>
      </c>
      <c r="AC323" s="13">
        <v>3</v>
      </c>
      <c r="AD323" s="13">
        <v>1</v>
      </c>
      <c r="AE323" s="13">
        <v>10</v>
      </c>
      <c r="AF323" s="13">
        <v>0</v>
      </c>
      <c r="AG323" s="13">
        <v>2640</v>
      </c>
    </row>
    <row r="324" spans="18:33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  <c r="AA324" s="13">
        <v>7</v>
      </c>
      <c r="AB324" s="13">
        <v>5</v>
      </c>
      <c r="AC324" s="13">
        <v>3</v>
      </c>
      <c r="AD324" s="13">
        <v>1</v>
      </c>
      <c r="AE324" s="13">
        <v>11</v>
      </c>
      <c r="AF324" s="13">
        <v>0</v>
      </c>
      <c r="AG324" s="13">
        <v>2640</v>
      </c>
    </row>
    <row r="325" spans="18:33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  <c r="AA325" s="13">
        <v>7</v>
      </c>
      <c r="AB325" s="13">
        <v>5</v>
      </c>
      <c r="AC325" s="13">
        <v>3</v>
      </c>
      <c r="AD325" s="13">
        <v>1</v>
      </c>
      <c r="AE325" s="13">
        <v>12</v>
      </c>
      <c r="AF325" s="13">
        <v>0</v>
      </c>
      <c r="AG325" s="13">
        <v>2640</v>
      </c>
    </row>
    <row r="326" spans="18:33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  <c r="AA326" s="13">
        <v>7</v>
      </c>
      <c r="AB326" s="13">
        <v>5</v>
      </c>
      <c r="AC326" s="13">
        <v>4</v>
      </c>
      <c r="AD326" s="13">
        <v>2</v>
      </c>
      <c r="AE326" s="13">
        <v>1</v>
      </c>
      <c r="AF326" s="13">
        <v>0</v>
      </c>
      <c r="AG326" s="13">
        <v>3000</v>
      </c>
    </row>
    <row r="327" spans="18:33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  <c r="AA327" s="13">
        <v>7</v>
      </c>
      <c r="AB327" s="13">
        <v>5</v>
      </c>
      <c r="AC327" s="13">
        <v>4</v>
      </c>
      <c r="AD327" s="13">
        <v>2</v>
      </c>
      <c r="AE327" s="13">
        <v>2</v>
      </c>
      <c r="AF327" s="13">
        <v>0</v>
      </c>
      <c r="AG327" s="13">
        <v>3000</v>
      </c>
    </row>
    <row r="328" spans="18:33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  <c r="AA328" s="13">
        <v>7</v>
      </c>
      <c r="AB328" s="13">
        <v>5</v>
      </c>
      <c r="AC328" s="13">
        <v>4</v>
      </c>
      <c r="AD328" s="13">
        <v>2</v>
      </c>
      <c r="AE328" s="13">
        <v>3</v>
      </c>
      <c r="AF328" s="13">
        <v>0</v>
      </c>
      <c r="AG328" s="13">
        <v>3000</v>
      </c>
    </row>
    <row r="329" spans="18:33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  <c r="AA329" s="13">
        <v>7</v>
      </c>
      <c r="AB329" s="13">
        <v>5</v>
      </c>
      <c r="AC329" s="13">
        <v>4</v>
      </c>
      <c r="AD329" s="13">
        <v>2</v>
      </c>
      <c r="AE329" s="13">
        <v>4</v>
      </c>
      <c r="AF329" s="13">
        <v>0</v>
      </c>
      <c r="AG329" s="13">
        <v>3000</v>
      </c>
    </row>
    <row r="330" spans="18:33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  <c r="AA330" s="13">
        <v>7</v>
      </c>
      <c r="AB330" s="13">
        <v>5</v>
      </c>
      <c r="AC330" s="13">
        <v>4</v>
      </c>
      <c r="AD330" s="13">
        <v>2</v>
      </c>
      <c r="AE330" s="13">
        <v>5</v>
      </c>
      <c r="AF330" s="13">
        <v>0</v>
      </c>
      <c r="AG330" s="13">
        <v>3000</v>
      </c>
    </row>
    <row r="331" spans="18:33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  <c r="AA331" s="13">
        <v>7</v>
      </c>
      <c r="AB331" s="13">
        <v>5</v>
      </c>
      <c r="AC331" s="13">
        <v>4</v>
      </c>
      <c r="AD331" s="13">
        <v>2</v>
      </c>
      <c r="AE331" s="13">
        <v>6</v>
      </c>
      <c r="AF331" s="13">
        <v>0</v>
      </c>
      <c r="AG331" s="13">
        <v>3000</v>
      </c>
    </row>
    <row r="332" spans="18:33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  <c r="AA332" s="13">
        <v>7</v>
      </c>
      <c r="AB332" s="13">
        <v>5</v>
      </c>
      <c r="AC332" s="13">
        <v>4</v>
      </c>
      <c r="AD332" s="13">
        <v>2</v>
      </c>
      <c r="AE332" s="13">
        <v>7</v>
      </c>
      <c r="AF332" s="13">
        <v>0</v>
      </c>
      <c r="AG332" s="13">
        <v>3000</v>
      </c>
    </row>
    <row r="333" spans="18:33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  <c r="AA333" s="13">
        <v>7</v>
      </c>
      <c r="AB333" s="13">
        <v>5</v>
      </c>
      <c r="AC333" s="13">
        <v>4</v>
      </c>
      <c r="AD333" s="13">
        <v>2</v>
      </c>
      <c r="AE333" s="13">
        <v>8</v>
      </c>
      <c r="AF333" s="13">
        <v>0</v>
      </c>
      <c r="AG333" s="13">
        <v>3000</v>
      </c>
    </row>
    <row r="334" spans="18:33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  <c r="AA334" s="13">
        <v>7</v>
      </c>
      <c r="AB334" s="13">
        <v>5</v>
      </c>
      <c r="AC334" s="13">
        <v>4</v>
      </c>
      <c r="AD334" s="13">
        <v>2</v>
      </c>
      <c r="AE334" s="13">
        <v>9</v>
      </c>
      <c r="AF334" s="13">
        <v>0</v>
      </c>
      <c r="AG334" s="13">
        <v>3000</v>
      </c>
    </row>
    <row r="335" spans="18:33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  <c r="AA335" s="13">
        <v>7</v>
      </c>
      <c r="AB335" s="13">
        <v>5</v>
      </c>
      <c r="AC335" s="13">
        <v>4</v>
      </c>
      <c r="AD335" s="13">
        <v>2</v>
      </c>
      <c r="AE335" s="13">
        <v>10</v>
      </c>
      <c r="AF335" s="13">
        <v>0</v>
      </c>
      <c r="AG335" s="13">
        <v>3000</v>
      </c>
    </row>
    <row r="336" spans="18:33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  <c r="AA336" s="13">
        <v>7</v>
      </c>
      <c r="AB336" s="13">
        <v>5</v>
      </c>
      <c r="AC336" s="13">
        <v>4</v>
      </c>
      <c r="AD336" s="13">
        <v>2</v>
      </c>
      <c r="AE336" s="13">
        <v>11</v>
      </c>
      <c r="AF336" s="13">
        <v>0</v>
      </c>
      <c r="AG336" s="13">
        <v>3000</v>
      </c>
    </row>
    <row r="337" spans="18:33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  <c r="AA337" s="13">
        <v>7</v>
      </c>
      <c r="AB337" s="13">
        <v>5</v>
      </c>
      <c r="AC337" s="13">
        <v>4</v>
      </c>
      <c r="AD337" s="13">
        <v>2</v>
      </c>
      <c r="AE337" s="13">
        <v>12</v>
      </c>
      <c r="AF337" s="13">
        <v>0</v>
      </c>
      <c r="AG337" s="13">
        <v>3000</v>
      </c>
    </row>
    <row r="338" spans="18:33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  <c r="AA338" s="13">
        <v>7</v>
      </c>
      <c r="AB338" s="13">
        <v>5</v>
      </c>
      <c r="AC338" s="13">
        <v>1</v>
      </c>
      <c r="AD338" s="13">
        <v>1</v>
      </c>
      <c r="AE338" s="13">
        <v>1</v>
      </c>
      <c r="AF338" s="13">
        <v>0</v>
      </c>
      <c r="AG338" s="13">
        <v>3300</v>
      </c>
    </row>
    <row r="339" spans="18:33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  <c r="AA339" s="13">
        <v>7</v>
      </c>
      <c r="AB339" s="13">
        <v>5</v>
      </c>
      <c r="AC339" s="13">
        <v>1</v>
      </c>
      <c r="AD339" s="13">
        <v>1</v>
      </c>
      <c r="AE339" s="13">
        <v>2</v>
      </c>
      <c r="AF339" s="13">
        <v>0</v>
      </c>
      <c r="AG339" s="13">
        <v>3300</v>
      </c>
    </row>
    <row r="340" spans="18:33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  <c r="AA340" s="13">
        <v>7</v>
      </c>
      <c r="AB340" s="13">
        <v>5</v>
      </c>
      <c r="AC340" s="13">
        <v>1</v>
      </c>
      <c r="AD340" s="13">
        <v>1</v>
      </c>
      <c r="AE340" s="13">
        <v>3</v>
      </c>
      <c r="AF340" s="13">
        <v>0</v>
      </c>
      <c r="AG340" s="13">
        <v>3300</v>
      </c>
    </row>
    <row r="341" spans="18:33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  <c r="AA341" s="13">
        <v>7</v>
      </c>
      <c r="AB341" s="13">
        <v>5</v>
      </c>
      <c r="AC341" s="13">
        <v>1</v>
      </c>
      <c r="AD341" s="13">
        <v>1</v>
      </c>
      <c r="AE341" s="13">
        <v>4</v>
      </c>
      <c r="AF341" s="13">
        <v>0</v>
      </c>
      <c r="AG341" s="13">
        <v>3300</v>
      </c>
    </row>
    <row r="342" spans="18:33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  <c r="AA342" s="13">
        <v>7</v>
      </c>
      <c r="AB342" s="13">
        <v>5</v>
      </c>
      <c r="AC342" s="13">
        <v>1</v>
      </c>
      <c r="AD342" s="13">
        <v>1</v>
      </c>
      <c r="AE342" s="13">
        <v>5</v>
      </c>
      <c r="AF342" s="13">
        <v>0</v>
      </c>
      <c r="AG342" s="13">
        <v>3300</v>
      </c>
    </row>
    <row r="343" spans="18:33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  <c r="AA343" s="13">
        <v>7</v>
      </c>
      <c r="AB343" s="13">
        <v>5</v>
      </c>
      <c r="AC343" s="13">
        <v>1</v>
      </c>
      <c r="AD343" s="13">
        <v>1</v>
      </c>
      <c r="AE343" s="13">
        <v>6</v>
      </c>
      <c r="AF343" s="13">
        <v>0</v>
      </c>
      <c r="AG343" s="13">
        <v>3300</v>
      </c>
    </row>
    <row r="344" spans="18:33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  <c r="AA344" s="13">
        <v>7</v>
      </c>
      <c r="AB344" s="13">
        <v>5</v>
      </c>
      <c r="AC344" s="13">
        <v>1</v>
      </c>
      <c r="AD344" s="13">
        <v>1</v>
      </c>
      <c r="AE344" s="13">
        <v>7</v>
      </c>
      <c r="AF344" s="13">
        <v>0</v>
      </c>
      <c r="AG344" s="13">
        <v>3300</v>
      </c>
    </row>
    <row r="345" spans="18:33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  <c r="AA345" s="13">
        <v>7</v>
      </c>
      <c r="AB345" s="13">
        <v>5</v>
      </c>
      <c r="AC345" s="13">
        <v>1</v>
      </c>
      <c r="AD345" s="13">
        <v>1</v>
      </c>
      <c r="AE345" s="13">
        <v>8</v>
      </c>
      <c r="AF345" s="13">
        <v>0</v>
      </c>
      <c r="AG345" s="13">
        <v>3300</v>
      </c>
    </row>
    <row r="346" spans="18:33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  <c r="AA346" s="13">
        <v>7</v>
      </c>
      <c r="AB346" s="13">
        <v>5</v>
      </c>
      <c r="AC346" s="13">
        <v>1</v>
      </c>
      <c r="AD346" s="13">
        <v>1</v>
      </c>
      <c r="AE346" s="13">
        <v>9</v>
      </c>
      <c r="AF346" s="13">
        <v>0</v>
      </c>
      <c r="AG346" s="13">
        <v>3300</v>
      </c>
    </row>
    <row r="347" spans="18:33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  <c r="AA347" s="13">
        <v>7</v>
      </c>
      <c r="AB347" s="13">
        <v>5</v>
      </c>
      <c r="AC347" s="13">
        <v>1</v>
      </c>
      <c r="AD347" s="13">
        <v>1</v>
      </c>
      <c r="AE347" s="13">
        <v>10</v>
      </c>
      <c r="AF347" s="13">
        <v>0</v>
      </c>
      <c r="AG347" s="13">
        <v>3300</v>
      </c>
    </row>
    <row r="348" spans="18:33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  <c r="AA348" s="13">
        <v>7</v>
      </c>
      <c r="AB348" s="13">
        <v>5</v>
      </c>
      <c r="AC348" s="13">
        <v>1</v>
      </c>
      <c r="AD348" s="13">
        <v>1</v>
      </c>
      <c r="AE348" s="13">
        <v>11</v>
      </c>
      <c r="AF348" s="13">
        <v>0</v>
      </c>
      <c r="AG348" s="13">
        <v>3300</v>
      </c>
    </row>
    <row r="349" spans="18:33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  <c r="AA349" s="13">
        <v>7</v>
      </c>
      <c r="AB349" s="13">
        <v>5</v>
      </c>
      <c r="AC349" s="13">
        <v>1</v>
      </c>
      <c r="AD349" s="13">
        <v>1</v>
      </c>
      <c r="AE349" s="13">
        <v>12</v>
      </c>
      <c r="AF349" s="13">
        <v>0</v>
      </c>
      <c r="AG349" s="13">
        <v>3300</v>
      </c>
    </row>
    <row r="350" spans="18:33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  <c r="AA350" s="13">
        <v>7</v>
      </c>
      <c r="AB350" s="13">
        <v>5</v>
      </c>
      <c r="AC350" s="13">
        <v>2</v>
      </c>
      <c r="AD350" s="13">
        <v>2</v>
      </c>
      <c r="AE350" s="13">
        <v>1</v>
      </c>
      <c r="AF350" s="13">
        <v>0</v>
      </c>
      <c r="AG350" s="13">
        <v>5500</v>
      </c>
    </row>
    <row r="351" spans="18:33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  <c r="AA351" s="13">
        <v>7</v>
      </c>
      <c r="AB351" s="13">
        <v>5</v>
      </c>
      <c r="AC351" s="13">
        <v>2</v>
      </c>
      <c r="AD351" s="13">
        <v>2</v>
      </c>
      <c r="AE351" s="13">
        <v>2</v>
      </c>
      <c r="AF351" s="13">
        <v>0</v>
      </c>
      <c r="AG351" s="13">
        <v>5500</v>
      </c>
    </row>
    <row r="352" spans="18:33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  <c r="AA352" s="13">
        <v>7</v>
      </c>
      <c r="AB352" s="13">
        <v>5</v>
      </c>
      <c r="AC352" s="13">
        <v>2</v>
      </c>
      <c r="AD352" s="13">
        <v>2</v>
      </c>
      <c r="AE352" s="13">
        <v>3</v>
      </c>
      <c r="AF352" s="13">
        <v>0</v>
      </c>
      <c r="AG352" s="13">
        <v>5500</v>
      </c>
    </row>
    <row r="353" spans="18:33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  <c r="AA353" s="13">
        <v>7</v>
      </c>
      <c r="AB353" s="13">
        <v>5</v>
      </c>
      <c r="AC353" s="13">
        <v>2</v>
      </c>
      <c r="AD353" s="13">
        <v>2</v>
      </c>
      <c r="AE353" s="13">
        <v>4</v>
      </c>
      <c r="AF353" s="13">
        <v>0</v>
      </c>
      <c r="AG353" s="13">
        <v>5500</v>
      </c>
    </row>
    <row r="354" spans="18:33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  <c r="AA354" s="13">
        <v>7</v>
      </c>
      <c r="AB354" s="13">
        <v>5</v>
      </c>
      <c r="AC354" s="13">
        <v>2</v>
      </c>
      <c r="AD354" s="13">
        <v>2</v>
      </c>
      <c r="AE354" s="13">
        <v>5</v>
      </c>
      <c r="AF354" s="13">
        <v>0</v>
      </c>
      <c r="AG354" s="13">
        <v>5500</v>
      </c>
    </row>
    <row r="355" spans="18:33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  <c r="AA355" s="13">
        <v>7</v>
      </c>
      <c r="AB355" s="13">
        <v>5</v>
      </c>
      <c r="AC355" s="13">
        <v>2</v>
      </c>
      <c r="AD355" s="13">
        <v>2</v>
      </c>
      <c r="AE355" s="13">
        <v>6</v>
      </c>
      <c r="AF355" s="13">
        <v>0</v>
      </c>
      <c r="AG355" s="13">
        <v>5500</v>
      </c>
    </row>
    <row r="356" spans="18:33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  <c r="AA356" s="13">
        <v>7</v>
      </c>
      <c r="AB356" s="13">
        <v>5</v>
      </c>
      <c r="AC356" s="13">
        <v>2</v>
      </c>
      <c r="AD356" s="13">
        <v>2</v>
      </c>
      <c r="AE356" s="13">
        <v>7</v>
      </c>
      <c r="AF356" s="13">
        <v>0</v>
      </c>
      <c r="AG356" s="13">
        <v>5500</v>
      </c>
    </row>
    <row r="357" spans="18:33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  <c r="AA357" s="13">
        <v>7</v>
      </c>
      <c r="AB357" s="13">
        <v>5</v>
      </c>
      <c r="AC357" s="13">
        <v>2</v>
      </c>
      <c r="AD357" s="13">
        <v>2</v>
      </c>
      <c r="AE357" s="13">
        <v>8</v>
      </c>
      <c r="AF357" s="13">
        <v>0</v>
      </c>
      <c r="AG357" s="13">
        <v>5500</v>
      </c>
    </row>
    <row r="358" spans="18:33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  <c r="AA358" s="13">
        <v>7</v>
      </c>
      <c r="AB358" s="13">
        <v>5</v>
      </c>
      <c r="AC358" s="13">
        <v>2</v>
      </c>
      <c r="AD358" s="13">
        <v>2</v>
      </c>
      <c r="AE358" s="13">
        <v>9</v>
      </c>
      <c r="AF358" s="13">
        <v>0</v>
      </c>
      <c r="AG358" s="13">
        <v>5500</v>
      </c>
    </row>
    <row r="359" spans="18:33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  <c r="AA359" s="13">
        <v>7</v>
      </c>
      <c r="AB359" s="13">
        <v>5</v>
      </c>
      <c r="AC359" s="13">
        <v>2</v>
      </c>
      <c r="AD359" s="13">
        <v>2</v>
      </c>
      <c r="AE359" s="13">
        <v>10</v>
      </c>
      <c r="AF359" s="13">
        <v>0</v>
      </c>
      <c r="AG359" s="13">
        <v>5500</v>
      </c>
    </row>
    <row r="360" spans="18:33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  <c r="AA360" s="13">
        <v>7</v>
      </c>
      <c r="AB360" s="13">
        <v>5</v>
      </c>
      <c r="AC360" s="13">
        <v>2</v>
      </c>
      <c r="AD360" s="13">
        <v>2</v>
      </c>
      <c r="AE360" s="13">
        <v>11</v>
      </c>
      <c r="AF360" s="13">
        <v>0</v>
      </c>
      <c r="AG360" s="13">
        <v>5500</v>
      </c>
    </row>
    <row r="361" spans="18:33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  <c r="AA361" s="13">
        <v>7</v>
      </c>
      <c r="AB361" s="13">
        <v>5</v>
      </c>
      <c r="AC361" s="13">
        <v>2</v>
      </c>
      <c r="AD361" s="13">
        <v>2</v>
      </c>
      <c r="AE361" s="13">
        <v>12</v>
      </c>
      <c r="AF361" s="13">
        <v>0</v>
      </c>
      <c r="AG361" s="13">
        <v>5500</v>
      </c>
    </row>
    <row r="362" spans="18:33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  <c r="AA362" s="13">
        <v>7</v>
      </c>
      <c r="AB362" s="13">
        <v>1</v>
      </c>
      <c r="AC362" s="13">
        <v>3</v>
      </c>
      <c r="AD362" s="13">
        <v>1</v>
      </c>
      <c r="AE362" s="13">
        <v>1</v>
      </c>
      <c r="AF362" s="13">
        <v>0</v>
      </c>
      <c r="AG362" s="13">
        <v>8910</v>
      </c>
    </row>
    <row r="363" spans="18:33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  <c r="AA363" s="13">
        <v>7</v>
      </c>
      <c r="AB363" s="13">
        <v>1</v>
      </c>
      <c r="AC363" s="13">
        <v>3</v>
      </c>
      <c r="AD363" s="13">
        <v>1</v>
      </c>
      <c r="AE363" s="13">
        <v>2</v>
      </c>
      <c r="AF363" s="13">
        <v>0</v>
      </c>
      <c r="AG363" s="13">
        <v>8910</v>
      </c>
    </row>
    <row r="364" spans="18:33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  <c r="AA364" s="13">
        <v>7</v>
      </c>
      <c r="AB364" s="13">
        <v>1</v>
      </c>
      <c r="AC364" s="13">
        <v>3</v>
      </c>
      <c r="AD364" s="13">
        <v>1</v>
      </c>
      <c r="AE364" s="13">
        <v>3</v>
      </c>
      <c r="AF364" s="13">
        <v>0</v>
      </c>
      <c r="AG364" s="13">
        <v>8910</v>
      </c>
    </row>
    <row r="365" spans="18:33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  <c r="AA365" s="13">
        <v>7</v>
      </c>
      <c r="AB365" s="13">
        <v>1</v>
      </c>
      <c r="AC365" s="13">
        <v>3</v>
      </c>
      <c r="AD365" s="13">
        <v>1</v>
      </c>
      <c r="AE365" s="13">
        <v>4</v>
      </c>
      <c r="AF365" s="13">
        <v>0</v>
      </c>
      <c r="AG365" s="13">
        <v>8910</v>
      </c>
    </row>
    <row r="366" spans="18:33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  <c r="AA366" s="13">
        <v>7</v>
      </c>
      <c r="AB366" s="13">
        <v>1</v>
      </c>
      <c r="AC366" s="13">
        <v>3</v>
      </c>
      <c r="AD366" s="13">
        <v>1</v>
      </c>
      <c r="AE366" s="13">
        <v>5</v>
      </c>
      <c r="AF366" s="13">
        <v>0</v>
      </c>
      <c r="AG366" s="13">
        <v>8910</v>
      </c>
    </row>
    <row r="367" spans="18:33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  <c r="AA367" s="13">
        <v>7</v>
      </c>
      <c r="AB367" s="13">
        <v>1</v>
      </c>
      <c r="AC367" s="13">
        <v>3</v>
      </c>
      <c r="AD367" s="13">
        <v>1</v>
      </c>
      <c r="AE367" s="13">
        <v>6</v>
      </c>
      <c r="AF367" s="13">
        <v>0</v>
      </c>
      <c r="AG367" s="13">
        <v>8910</v>
      </c>
    </row>
    <row r="368" spans="18:33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  <c r="AA368" s="13">
        <v>7</v>
      </c>
      <c r="AB368" s="13">
        <v>1</v>
      </c>
      <c r="AC368" s="13">
        <v>3</v>
      </c>
      <c r="AD368" s="13">
        <v>1</v>
      </c>
      <c r="AE368" s="13">
        <v>7</v>
      </c>
      <c r="AF368" s="13">
        <v>0</v>
      </c>
      <c r="AG368" s="13">
        <v>8910</v>
      </c>
    </row>
    <row r="369" spans="18:33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  <c r="AA369" s="13">
        <v>7</v>
      </c>
      <c r="AB369" s="13">
        <v>1</v>
      </c>
      <c r="AC369" s="13">
        <v>3</v>
      </c>
      <c r="AD369" s="13">
        <v>1</v>
      </c>
      <c r="AE369" s="13">
        <v>8</v>
      </c>
      <c r="AF369" s="13">
        <v>0</v>
      </c>
      <c r="AG369" s="13">
        <v>8910</v>
      </c>
    </row>
    <row r="370" spans="18:33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  <c r="AA370" s="13">
        <v>7</v>
      </c>
      <c r="AB370" s="13">
        <v>1</v>
      </c>
      <c r="AC370" s="13">
        <v>3</v>
      </c>
      <c r="AD370" s="13">
        <v>1</v>
      </c>
      <c r="AE370" s="13">
        <v>9</v>
      </c>
      <c r="AF370" s="13">
        <v>0</v>
      </c>
      <c r="AG370" s="13">
        <v>8910</v>
      </c>
    </row>
    <row r="371" spans="18:33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  <c r="AA371" s="13">
        <v>7</v>
      </c>
      <c r="AB371" s="13">
        <v>1</v>
      </c>
      <c r="AC371" s="13">
        <v>3</v>
      </c>
      <c r="AD371" s="13">
        <v>1</v>
      </c>
      <c r="AE371" s="13">
        <v>10</v>
      </c>
      <c r="AF371" s="13">
        <v>0</v>
      </c>
      <c r="AG371" s="13">
        <v>8910</v>
      </c>
    </row>
    <row r="372" spans="18:33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  <c r="AA372" s="13">
        <v>7</v>
      </c>
      <c r="AB372" s="13">
        <v>1</v>
      </c>
      <c r="AC372" s="13">
        <v>3</v>
      </c>
      <c r="AD372" s="13">
        <v>1</v>
      </c>
      <c r="AE372" s="13">
        <v>11</v>
      </c>
      <c r="AF372" s="13">
        <v>0</v>
      </c>
      <c r="AG372" s="13">
        <v>8910</v>
      </c>
    </row>
    <row r="373" spans="18:33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  <c r="AA373" s="13">
        <v>7</v>
      </c>
      <c r="AB373" s="13">
        <v>1</v>
      </c>
      <c r="AC373" s="13">
        <v>3</v>
      </c>
      <c r="AD373" s="13">
        <v>1</v>
      </c>
      <c r="AE373" s="13">
        <v>12</v>
      </c>
      <c r="AF373" s="13">
        <v>0</v>
      </c>
      <c r="AG373" s="13">
        <v>8910</v>
      </c>
    </row>
    <row r="374" spans="18:33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  <c r="AA374" s="13">
        <v>7</v>
      </c>
      <c r="AB374" s="13">
        <v>1</v>
      </c>
      <c r="AC374" s="13">
        <v>1</v>
      </c>
      <c r="AD374" s="13">
        <v>1</v>
      </c>
      <c r="AE374" s="13">
        <v>1</v>
      </c>
      <c r="AF374" s="13">
        <v>0</v>
      </c>
      <c r="AG374" s="13">
        <v>9570</v>
      </c>
    </row>
    <row r="375" spans="18:33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  <c r="AA375" s="13">
        <v>7</v>
      </c>
      <c r="AB375" s="13">
        <v>1</v>
      </c>
      <c r="AC375" s="13">
        <v>1</v>
      </c>
      <c r="AD375" s="13">
        <v>1</v>
      </c>
      <c r="AE375" s="13">
        <v>2</v>
      </c>
      <c r="AF375" s="13">
        <v>0</v>
      </c>
      <c r="AG375" s="13">
        <v>9570</v>
      </c>
    </row>
    <row r="376" spans="18:33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  <c r="AA376" s="13">
        <v>7</v>
      </c>
      <c r="AB376" s="13">
        <v>1</v>
      </c>
      <c r="AC376" s="13">
        <v>1</v>
      </c>
      <c r="AD376" s="13">
        <v>1</v>
      </c>
      <c r="AE376" s="13">
        <v>3</v>
      </c>
      <c r="AF376" s="13">
        <v>0</v>
      </c>
      <c r="AG376" s="13">
        <v>9570</v>
      </c>
    </row>
    <row r="377" spans="18:33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  <c r="AA377" s="13">
        <v>7</v>
      </c>
      <c r="AB377" s="13">
        <v>1</v>
      </c>
      <c r="AC377" s="13">
        <v>1</v>
      </c>
      <c r="AD377" s="13">
        <v>1</v>
      </c>
      <c r="AE377" s="13">
        <v>4</v>
      </c>
      <c r="AF377" s="13">
        <v>0</v>
      </c>
      <c r="AG377" s="13">
        <v>9570</v>
      </c>
    </row>
    <row r="378" spans="18:33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  <c r="AA378" s="13">
        <v>7</v>
      </c>
      <c r="AB378" s="13">
        <v>1</v>
      </c>
      <c r="AC378" s="13">
        <v>1</v>
      </c>
      <c r="AD378" s="13">
        <v>1</v>
      </c>
      <c r="AE378" s="13">
        <v>5</v>
      </c>
      <c r="AF378" s="13">
        <v>0</v>
      </c>
      <c r="AG378" s="13">
        <v>9570</v>
      </c>
    </row>
    <row r="379" spans="18:33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  <c r="AA379" s="13">
        <v>7</v>
      </c>
      <c r="AB379" s="13">
        <v>1</v>
      </c>
      <c r="AC379" s="13">
        <v>1</v>
      </c>
      <c r="AD379" s="13">
        <v>1</v>
      </c>
      <c r="AE379" s="13">
        <v>6</v>
      </c>
      <c r="AF379" s="13">
        <v>0</v>
      </c>
      <c r="AG379" s="13">
        <v>9570</v>
      </c>
    </row>
    <row r="380" spans="18:33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  <c r="AA380" s="13">
        <v>7</v>
      </c>
      <c r="AB380" s="13">
        <v>1</v>
      </c>
      <c r="AC380" s="13">
        <v>1</v>
      </c>
      <c r="AD380" s="13">
        <v>1</v>
      </c>
      <c r="AE380" s="13">
        <v>7</v>
      </c>
      <c r="AF380" s="13">
        <v>0</v>
      </c>
      <c r="AG380" s="13">
        <v>9570</v>
      </c>
    </row>
    <row r="381" spans="18:33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  <c r="AA381" s="13">
        <v>7</v>
      </c>
      <c r="AB381" s="13">
        <v>1</v>
      </c>
      <c r="AC381" s="13">
        <v>1</v>
      </c>
      <c r="AD381" s="13">
        <v>1</v>
      </c>
      <c r="AE381" s="13">
        <v>8</v>
      </c>
      <c r="AF381" s="13">
        <v>0</v>
      </c>
      <c r="AG381" s="13">
        <v>9570</v>
      </c>
    </row>
    <row r="382" spans="18:33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  <c r="AA382" s="13">
        <v>7</v>
      </c>
      <c r="AB382" s="13">
        <v>1</v>
      </c>
      <c r="AC382" s="13">
        <v>1</v>
      </c>
      <c r="AD382" s="13">
        <v>1</v>
      </c>
      <c r="AE382" s="13">
        <v>9</v>
      </c>
      <c r="AF382" s="13">
        <v>0</v>
      </c>
      <c r="AG382" s="13">
        <v>9570</v>
      </c>
    </row>
    <row r="383" spans="18:33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  <c r="AA383" s="13">
        <v>7</v>
      </c>
      <c r="AB383" s="13">
        <v>1</v>
      </c>
      <c r="AC383" s="13">
        <v>1</v>
      </c>
      <c r="AD383" s="13">
        <v>1</v>
      </c>
      <c r="AE383" s="13">
        <v>10</v>
      </c>
      <c r="AF383" s="13">
        <v>0</v>
      </c>
      <c r="AG383" s="13">
        <v>9570</v>
      </c>
    </row>
    <row r="384" spans="18:33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  <c r="AA384" s="13">
        <v>7</v>
      </c>
      <c r="AB384" s="13">
        <v>1</v>
      </c>
      <c r="AC384" s="13">
        <v>1</v>
      </c>
      <c r="AD384" s="13">
        <v>1</v>
      </c>
      <c r="AE384" s="13">
        <v>11</v>
      </c>
      <c r="AF384" s="13">
        <v>0</v>
      </c>
      <c r="AG384" s="13">
        <v>9570</v>
      </c>
    </row>
    <row r="385" spans="18:33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  <c r="AA385" s="13">
        <v>7</v>
      </c>
      <c r="AB385" s="13">
        <v>1</v>
      </c>
      <c r="AC385" s="13">
        <v>1</v>
      </c>
      <c r="AD385" s="13">
        <v>1</v>
      </c>
      <c r="AE385" s="13">
        <v>12</v>
      </c>
      <c r="AF385" s="13">
        <v>0</v>
      </c>
      <c r="AG385" s="13">
        <v>9570</v>
      </c>
    </row>
    <row r="386" spans="18:33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  <c r="AA386" s="13">
        <v>7</v>
      </c>
      <c r="AB386" s="13">
        <v>1</v>
      </c>
      <c r="AC386" s="13">
        <v>2</v>
      </c>
      <c r="AD386" s="13">
        <v>2</v>
      </c>
      <c r="AE386" s="13">
        <v>1</v>
      </c>
      <c r="AF386" s="13">
        <v>0</v>
      </c>
      <c r="AG386" s="13">
        <v>11770</v>
      </c>
    </row>
    <row r="387" spans="18:33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  <c r="AA387" s="13">
        <v>7</v>
      </c>
      <c r="AB387" s="13">
        <v>1</v>
      </c>
      <c r="AC387" s="13">
        <v>2</v>
      </c>
      <c r="AD387" s="13">
        <v>2</v>
      </c>
      <c r="AE387" s="13">
        <v>2</v>
      </c>
      <c r="AF387" s="13">
        <v>0</v>
      </c>
      <c r="AG387" s="13">
        <v>11770</v>
      </c>
    </row>
    <row r="388" spans="18:33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  <c r="AA388" s="13">
        <v>7</v>
      </c>
      <c r="AB388" s="13">
        <v>1</v>
      </c>
      <c r="AC388" s="13">
        <v>2</v>
      </c>
      <c r="AD388" s="13">
        <v>2</v>
      </c>
      <c r="AE388" s="13">
        <v>3</v>
      </c>
      <c r="AF388" s="13">
        <v>0</v>
      </c>
      <c r="AG388" s="13">
        <v>11770</v>
      </c>
    </row>
    <row r="389" spans="18:33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  <c r="AA389" s="13">
        <v>7</v>
      </c>
      <c r="AB389" s="13">
        <v>1</v>
      </c>
      <c r="AC389" s="13">
        <v>2</v>
      </c>
      <c r="AD389" s="13">
        <v>2</v>
      </c>
      <c r="AE389" s="13">
        <v>4</v>
      </c>
      <c r="AF389" s="13">
        <v>0</v>
      </c>
      <c r="AG389" s="13">
        <v>11770</v>
      </c>
    </row>
    <row r="390" spans="18:33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  <c r="AA390" s="13">
        <v>7</v>
      </c>
      <c r="AB390" s="13">
        <v>1</v>
      </c>
      <c r="AC390" s="13">
        <v>2</v>
      </c>
      <c r="AD390" s="13">
        <v>2</v>
      </c>
      <c r="AE390" s="13">
        <v>5</v>
      </c>
      <c r="AF390" s="13">
        <v>0</v>
      </c>
      <c r="AG390" s="13">
        <v>11770</v>
      </c>
    </row>
    <row r="391" spans="18:33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  <c r="AA391" s="13">
        <v>7</v>
      </c>
      <c r="AB391" s="13">
        <v>1</v>
      </c>
      <c r="AC391" s="13">
        <v>2</v>
      </c>
      <c r="AD391" s="13">
        <v>2</v>
      </c>
      <c r="AE391" s="13">
        <v>6</v>
      </c>
      <c r="AF391" s="13">
        <v>0</v>
      </c>
      <c r="AG391" s="13">
        <v>11770</v>
      </c>
    </row>
    <row r="392" spans="18:33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  <c r="AA392" s="13">
        <v>7</v>
      </c>
      <c r="AB392" s="13">
        <v>1</v>
      </c>
      <c r="AC392" s="13">
        <v>2</v>
      </c>
      <c r="AD392" s="13">
        <v>2</v>
      </c>
      <c r="AE392" s="13">
        <v>7</v>
      </c>
      <c r="AF392" s="13">
        <v>0</v>
      </c>
      <c r="AG392" s="13">
        <v>11770</v>
      </c>
    </row>
    <row r="393" spans="18:33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  <c r="AA393" s="13">
        <v>7</v>
      </c>
      <c r="AB393" s="13">
        <v>1</v>
      </c>
      <c r="AC393" s="13">
        <v>2</v>
      </c>
      <c r="AD393" s="13">
        <v>2</v>
      </c>
      <c r="AE393" s="13">
        <v>8</v>
      </c>
      <c r="AF393" s="13">
        <v>0</v>
      </c>
      <c r="AG393" s="13">
        <v>11770</v>
      </c>
    </row>
    <row r="394" spans="18:33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  <c r="AA394" s="13">
        <v>7</v>
      </c>
      <c r="AB394" s="13">
        <v>1</v>
      </c>
      <c r="AC394" s="13">
        <v>2</v>
      </c>
      <c r="AD394" s="13">
        <v>2</v>
      </c>
      <c r="AE394" s="13">
        <v>9</v>
      </c>
      <c r="AF394" s="13">
        <v>0</v>
      </c>
      <c r="AG394" s="13">
        <v>11770</v>
      </c>
    </row>
    <row r="395" spans="18:33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  <c r="AA395" s="13">
        <v>7</v>
      </c>
      <c r="AB395" s="13">
        <v>1</v>
      </c>
      <c r="AC395" s="13">
        <v>2</v>
      </c>
      <c r="AD395" s="13">
        <v>2</v>
      </c>
      <c r="AE395" s="13">
        <v>10</v>
      </c>
      <c r="AF395" s="13">
        <v>0</v>
      </c>
      <c r="AG395" s="13">
        <v>11770</v>
      </c>
    </row>
    <row r="396" spans="18:33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  <c r="AA396" s="13">
        <v>7</v>
      </c>
      <c r="AB396" s="13">
        <v>1</v>
      </c>
      <c r="AC396" s="13">
        <v>2</v>
      </c>
      <c r="AD396" s="13">
        <v>2</v>
      </c>
      <c r="AE396" s="13">
        <v>11</v>
      </c>
      <c r="AF396" s="13">
        <v>0</v>
      </c>
      <c r="AG396" s="13">
        <v>11770</v>
      </c>
    </row>
    <row r="397" spans="18:33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  <c r="AA397" s="13">
        <v>7</v>
      </c>
      <c r="AB397" s="13">
        <v>1</v>
      </c>
      <c r="AC397" s="13">
        <v>2</v>
      </c>
      <c r="AD397" s="13">
        <v>2</v>
      </c>
      <c r="AE397" s="13">
        <v>12</v>
      </c>
      <c r="AF397" s="13">
        <v>0</v>
      </c>
      <c r="AG397" s="13">
        <v>11770</v>
      </c>
    </row>
    <row r="398" spans="18:33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  <c r="AA398" s="13">
        <v>7</v>
      </c>
      <c r="AB398" s="13">
        <v>2</v>
      </c>
      <c r="AC398" s="13">
        <v>3</v>
      </c>
      <c r="AD398" s="13">
        <v>1</v>
      </c>
      <c r="AE398" s="13">
        <v>1</v>
      </c>
      <c r="AF398" s="13">
        <v>0</v>
      </c>
      <c r="AG398" s="13">
        <v>7040</v>
      </c>
    </row>
    <row r="399" spans="18:33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  <c r="AA399" s="13">
        <v>7</v>
      </c>
      <c r="AB399" s="13">
        <v>2</v>
      </c>
      <c r="AC399" s="13">
        <v>3</v>
      </c>
      <c r="AD399" s="13">
        <v>1</v>
      </c>
      <c r="AE399" s="13">
        <v>2</v>
      </c>
      <c r="AF399" s="13">
        <v>0</v>
      </c>
      <c r="AG399" s="13">
        <v>7040</v>
      </c>
    </row>
    <row r="400" spans="18:33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  <c r="AA400" s="13">
        <v>7</v>
      </c>
      <c r="AB400" s="13">
        <v>2</v>
      </c>
      <c r="AC400" s="13">
        <v>3</v>
      </c>
      <c r="AD400" s="13">
        <v>1</v>
      </c>
      <c r="AE400" s="13">
        <v>3</v>
      </c>
      <c r="AF400" s="13">
        <v>0</v>
      </c>
      <c r="AG400" s="13">
        <v>7040</v>
      </c>
    </row>
    <row r="401" spans="18:33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  <c r="AA401" s="13">
        <v>7</v>
      </c>
      <c r="AB401" s="13">
        <v>2</v>
      </c>
      <c r="AC401" s="13">
        <v>3</v>
      </c>
      <c r="AD401" s="13">
        <v>1</v>
      </c>
      <c r="AE401" s="13">
        <v>4</v>
      </c>
      <c r="AF401" s="13">
        <v>0</v>
      </c>
      <c r="AG401" s="13">
        <v>7040</v>
      </c>
    </row>
    <row r="402" spans="18:33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  <c r="AA402" s="13">
        <v>7</v>
      </c>
      <c r="AB402" s="13">
        <v>2</v>
      </c>
      <c r="AC402" s="13">
        <v>3</v>
      </c>
      <c r="AD402" s="13">
        <v>1</v>
      </c>
      <c r="AE402" s="13">
        <v>5</v>
      </c>
      <c r="AF402" s="13">
        <v>0</v>
      </c>
      <c r="AG402" s="13">
        <v>7040</v>
      </c>
    </row>
    <row r="403" spans="18:33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  <c r="AA403" s="13">
        <v>7</v>
      </c>
      <c r="AB403" s="13">
        <v>2</v>
      </c>
      <c r="AC403" s="13">
        <v>3</v>
      </c>
      <c r="AD403" s="13">
        <v>1</v>
      </c>
      <c r="AE403" s="13">
        <v>6</v>
      </c>
      <c r="AF403" s="13">
        <v>0</v>
      </c>
      <c r="AG403" s="13">
        <v>7040</v>
      </c>
    </row>
    <row r="404" spans="18:33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  <c r="AA404" s="13">
        <v>7</v>
      </c>
      <c r="AB404" s="13">
        <v>2</v>
      </c>
      <c r="AC404" s="13">
        <v>3</v>
      </c>
      <c r="AD404" s="13">
        <v>1</v>
      </c>
      <c r="AE404" s="13">
        <v>7</v>
      </c>
      <c r="AF404" s="13">
        <v>0</v>
      </c>
      <c r="AG404" s="13">
        <v>7040</v>
      </c>
    </row>
    <row r="405" spans="18:33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  <c r="AA405" s="13">
        <v>7</v>
      </c>
      <c r="AB405" s="13">
        <v>2</v>
      </c>
      <c r="AC405" s="13">
        <v>3</v>
      </c>
      <c r="AD405" s="13">
        <v>1</v>
      </c>
      <c r="AE405" s="13">
        <v>8</v>
      </c>
      <c r="AF405" s="13">
        <v>0</v>
      </c>
      <c r="AG405" s="13">
        <v>7040</v>
      </c>
    </row>
    <row r="406" spans="18:33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  <c r="AA406" s="13">
        <v>7</v>
      </c>
      <c r="AB406" s="13">
        <v>2</v>
      </c>
      <c r="AC406" s="13">
        <v>3</v>
      </c>
      <c r="AD406" s="13">
        <v>1</v>
      </c>
      <c r="AE406" s="13">
        <v>9</v>
      </c>
      <c r="AF406" s="13">
        <v>0</v>
      </c>
      <c r="AG406" s="13">
        <v>7040</v>
      </c>
    </row>
    <row r="407" spans="18:33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  <c r="AA407" s="13">
        <v>7</v>
      </c>
      <c r="AB407" s="13">
        <v>2</v>
      </c>
      <c r="AC407" s="13">
        <v>3</v>
      </c>
      <c r="AD407" s="13">
        <v>1</v>
      </c>
      <c r="AE407" s="13">
        <v>10</v>
      </c>
      <c r="AF407" s="13">
        <v>0</v>
      </c>
      <c r="AG407" s="13">
        <v>7040</v>
      </c>
    </row>
    <row r="408" spans="18:33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  <c r="AA408" s="13">
        <v>7</v>
      </c>
      <c r="AB408" s="13">
        <v>2</v>
      </c>
      <c r="AC408" s="13">
        <v>3</v>
      </c>
      <c r="AD408" s="13">
        <v>1</v>
      </c>
      <c r="AE408" s="13">
        <v>11</v>
      </c>
      <c r="AF408" s="13">
        <v>0</v>
      </c>
      <c r="AG408" s="13">
        <v>7040</v>
      </c>
    </row>
    <row r="409" spans="18:33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  <c r="AA409" s="13">
        <v>7</v>
      </c>
      <c r="AB409" s="13">
        <v>2</v>
      </c>
      <c r="AC409" s="13">
        <v>3</v>
      </c>
      <c r="AD409" s="13">
        <v>1</v>
      </c>
      <c r="AE409" s="13">
        <v>12</v>
      </c>
      <c r="AF409" s="13">
        <v>0</v>
      </c>
      <c r="AG409" s="13">
        <v>7040</v>
      </c>
    </row>
    <row r="410" spans="18:33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  <c r="AA410" s="13">
        <v>7</v>
      </c>
      <c r="AB410" s="13">
        <v>2</v>
      </c>
      <c r="AC410" s="13">
        <v>1</v>
      </c>
      <c r="AD410" s="13">
        <v>1</v>
      </c>
      <c r="AE410" s="13">
        <v>1</v>
      </c>
      <c r="AF410" s="13">
        <v>0</v>
      </c>
      <c r="AG410" s="13">
        <v>7700</v>
      </c>
    </row>
    <row r="411" spans="18:33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  <c r="AA411" s="13">
        <v>7</v>
      </c>
      <c r="AB411" s="13">
        <v>2</v>
      </c>
      <c r="AC411" s="13">
        <v>1</v>
      </c>
      <c r="AD411" s="13">
        <v>1</v>
      </c>
      <c r="AE411" s="13">
        <v>2</v>
      </c>
      <c r="AF411" s="13">
        <v>0</v>
      </c>
      <c r="AG411" s="13">
        <v>7700</v>
      </c>
    </row>
    <row r="412" spans="18:33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  <c r="AA412" s="13">
        <v>7</v>
      </c>
      <c r="AB412" s="13">
        <v>2</v>
      </c>
      <c r="AC412" s="13">
        <v>1</v>
      </c>
      <c r="AD412" s="13">
        <v>1</v>
      </c>
      <c r="AE412" s="13">
        <v>3</v>
      </c>
      <c r="AF412" s="13">
        <v>0</v>
      </c>
      <c r="AG412" s="13">
        <v>7700</v>
      </c>
    </row>
    <row r="413" spans="18:33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  <c r="AA413" s="13">
        <v>7</v>
      </c>
      <c r="AB413" s="13">
        <v>2</v>
      </c>
      <c r="AC413" s="13">
        <v>1</v>
      </c>
      <c r="AD413" s="13">
        <v>1</v>
      </c>
      <c r="AE413" s="13">
        <v>4</v>
      </c>
      <c r="AF413" s="13">
        <v>0</v>
      </c>
      <c r="AG413" s="13">
        <v>7700</v>
      </c>
    </row>
    <row r="414" spans="18:33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  <c r="AA414" s="13">
        <v>7</v>
      </c>
      <c r="AB414" s="13">
        <v>2</v>
      </c>
      <c r="AC414" s="13">
        <v>1</v>
      </c>
      <c r="AD414" s="13">
        <v>1</v>
      </c>
      <c r="AE414" s="13">
        <v>5</v>
      </c>
      <c r="AF414" s="13">
        <v>0</v>
      </c>
      <c r="AG414" s="13">
        <v>7700</v>
      </c>
    </row>
    <row r="415" spans="18:33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  <c r="AA415" s="13">
        <v>7</v>
      </c>
      <c r="AB415" s="13">
        <v>2</v>
      </c>
      <c r="AC415" s="13">
        <v>1</v>
      </c>
      <c r="AD415" s="13">
        <v>1</v>
      </c>
      <c r="AE415" s="13">
        <v>6</v>
      </c>
      <c r="AF415" s="13">
        <v>0</v>
      </c>
      <c r="AG415" s="13">
        <v>7700</v>
      </c>
    </row>
    <row r="416" spans="18:33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  <c r="AA416" s="13">
        <v>7</v>
      </c>
      <c r="AB416" s="13">
        <v>2</v>
      </c>
      <c r="AC416" s="13">
        <v>1</v>
      </c>
      <c r="AD416" s="13">
        <v>1</v>
      </c>
      <c r="AE416" s="13">
        <v>7</v>
      </c>
      <c r="AF416" s="13">
        <v>0</v>
      </c>
      <c r="AG416" s="13">
        <v>7700</v>
      </c>
    </row>
    <row r="417" spans="18:33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  <c r="AA417" s="13">
        <v>7</v>
      </c>
      <c r="AB417" s="13">
        <v>2</v>
      </c>
      <c r="AC417" s="13">
        <v>1</v>
      </c>
      <c r="AD417" s="13">
        <v>1</v>
      </c>
      <c r="AE417" s="13">
        <v>8</v>
      </c>
      <c r="AF417" s="13">
        <v>0</v>
      </c>
      <c r="AG417" s="13">
        <v>7700</v>
      </c>
    </row>
    <row r="418" spans="18:33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  <c r="AA418" s="13">
        <v>7</v>
      </c>
      <c r="AB418" s="13">
        <v>2</v>
      </c>
      <c r="AC418" s="13">
        <v>1</v>
      </c>
      <c r="AD418" s="13">
        <v>1</v>
      </c>
      <c r="AE418" s="13">
        <v>9</v>
      </c>
      <c r="AF418" s="13">
        <v>0</v>
      </c>
      <c r="AG418" s="13">
        <v>7700</v>
      </c>
    </row>
    <row r="419" spans="18:33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  <c r="AA419" s="13">
        <v>7</v>
      </c>
      <c r="AB419" s="13">
        <v>2</v>
      </c>
      <c r="AC419" s="13">
        <v>1</v>
      </c>
      <c r="AD419" s="13">
        <v>1</v>
      </c>
      <c r="AE419" s="13">
        <v>10</v>
      </c>
      <c r="AF419" s="13">
        <v>0</v>
      </c>
      <c r="AG419" s="13">
        <v>7700</v>
      </c>
    </row>
    <row r="420" spans="18:33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  <c r="AA420" s="13">
        <v>7</v>
      </c>
      <c r="AB420" s="13">
        <v>2</v>
      </c>
      <c r="AC420" s="13">
        <v>1</v>
      </c>
      <c r="AD420" s="13">
        <v>1</v>
      </c>
      <c r="AE420" s="13">
        <v>11</v>
      </c>
      <c r="AF420" s="13">
        <v>0</v>
      </c>
      <c r="AG420" s="13">
        <v>7700</v>
      </c>
    </row>
    <row r="421" spans="18:33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  <c r="AA421" s="13">
        <v>7</v>
      </c>
      <c r="AB421" s="13">
        <v>2</v>
      </c>
      <c r="AC421" s="13">
        <v>1</v>
      </c>
      <c r="AD421" s="13">
        <v>1</v>
      </c>
      <c r="AE421" s="13">
        <v>12</v>
      </c>
      <c r="AF421" s="13">
        <v>0</v>
      </c>
      <c r="AG421" s="13">
        <v>7700</v>
      </c>
    </row>
    <row r="422" spans="18:33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  <c r="AA422" s="13">
        <v>7</v>
      </c>
      <c r="AB422" s="13">
        <v>2</v>
      </c>
      <c r="AC422" s="13">
        <v>2</v>
      </c>
      <c r="AD422" s="13">
        <v>2</v>
      </c>
      <c r="AE422" s="13">
        <v>1</v>
      </c>
      <c r="AF422" s="13">
        <v>0</v>
      </c>
      <c r="AG422" s="13">
        <v>9900</v>
      </c>
    </row>
    <row r="423" spans="18:33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  <c r="AA423" s="13">
        <v>7</v>
      </c>
      <c r="AB423" s="13">
        <v>2</v>
      </c>
      <c r="AC423" s="13">
        <v>2</v>
      </c>
      <c r="AD423" s="13">
        <v>2</v>
      </c>
      <c r="AE423" s="13">
        <v>2</v>
      </c>
      <c r="AF423" s="13">
        <v>0</v>
      </c>
      <c r="AG423" s="13">
        <v>9900</v>
      </c>
    </row>
    <row r="424" spans="18:33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  <c r="AA424" s="13">
        <v>7</v>
      </c>
      <c r="AB424" s="13">
        <v>2</v>
      </c>
      <c r="AC424" s="13">
        <v>2</v>
      </c>
      <c r="AD424" s="13">
        <v>2</v>
      </c>
      <c r="AE424" s="13">
        <v>3</v>
      </c>
      <c r="AF424" s="13">
        <v>0</v>
      </c>
      <c r="AG424" s="13">
        <v>9900</v>
      </c>
    </row>
    <row r="425" spans="18:33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  <c r="AA425" s="13">
        <v>7</v>
      </c>
      <c r="AB425" s="13">
        <v>2</v>
      </c>
      <c r="AC425" s="13">
        <v>2</v>
      </c>
      <c r="AD425" s="13">
        <v>2</v>
      </c>
      <c r="AE425" s="13">
        <v>4</v>
      </c>
      <c r="AF425" s="13">
        <v>0</v>
      </c>
      <c r="AG425" s="13">
        <v>9900</v>
      </c>
    </row>
    <row r="426" spans="18:33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  <c r="AA426" s="13">
        <v>7</v>
      </c>
      <c r="AB426" s="13">
        <v>2</v>
      </c>
      <c r="AC426" s="13">
        <v>2</v>
      </c>
      <c r="AD426" s="13">
        <v>2</v>
      </c>
      <c r="AE426" s="13">
        <v>5</v>
      </c>
      <c r="AF426" s="13">
        <v>0</v>
      </c>
      <c r="AG426" s="13">
        <v>9900</v>
      </c>
    </row>
    <row r="427" spans="18:33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  <c r="AA427" s="13">
        <v>7</v>
      </c>
      <c r="AB427" s="13">
        <v>2</v>
      </c>
      <c r="AC427" s="13">
        <v>2</v>
      </c>
      <c r="AD427" s="13">
        <v>2</v>
      </c>
      <c r="AE427" s="13">
        <v>6</v>
      </c>
      <c r="AF427" s="13">
        <v>0</v>
      </c>
      <c r="AG427" s="13">
        <v>9900</v>
      </c>
    </row>
    <row r="428" spans="18:33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  <c r="AA428" s="13">
        <v>7</v>
      </c>
      <c r="AB428" s="13">
        <v>2</v>
      </c>
      <c r="AC428" s="13">
        <v>2</v>
      </c>
      <c r="AD428" s="13">
        <v>2</v>
      </c>
      <c r="AE428" s="13">
        <v>7</v>
      </c>
      <c r="AF428" s="13">
        <v>0</v>
      </c>
      <c r="AG428" s="13">
        <v>9900</v>
      </c>
    </row>
    <row r="429" spans="18:33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  <c r="AA429" s="13">
        <v>7</v>
      </c>
      <c r="AB429" s="13">
        <v>2</v>
      </c>
      <c r="AC429" s="13">
        <v>2</v>
      </c>
      <c r="AD429" s="13">
        <v>2</v>
      </c>
      <c r="AE429" s="13">
        <v>8</v>
      </c>
      <c r="AF429" s="13">
        <v>0</v>
      </c>
      <c r="AG429" s="13">
        <v>9900</v>
      </c>
    </row>
    <row r="430" spans="18:33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  <c r="AA430" s="13">
        <v>7</v>
      </c>
      <c r="AB430" s="13">
        <v>2</v>
      </c>
      <c r="AC430" s="13">
        <v>2</v>
      </c>
      <c r="AD430" s="13">
        <v>2</v>
      </c>
      <c r="AE430" s="13">
        <v>9</v>
      </c>
      <c r="AF430" s="13">
        <v>0</v>
      </c>
      <c r="AG430" s="13">
        <v>9900</v>
      </c>
    </row>
    <row r="431" spans="18:33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  <c r="AA431" s="13">
        <v>7</v>
      </c>
      <c r="AB431" s="13">
        <v>2</v>
      </c>
      <c r="AC431" s="13">
        <v>2</v>
      </c>
      <c r="AD431" s="13">
        <v>2</v>
      </c>
      <c r="AE431" s="13">
        <v>10</v>
      </c>
      <c r="AF431" s="13">
        <v>0</v>
      </c>
      <c r="AG431" s="13">
        <v>9900</v>
      </c>
    </row>
    <row r="432" spans="18:33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  <c r="AA432" s="13">
        <v>7</v>
      </c>
      <c r="AB432" s="13">
        <v>2</v>
      </c>
      <c r="AC432" s="13">
        <v>2</v>
      </c>
      <c r="AD432" s="13">
        <v>2</v>
      </c>
      <c r="AE432" s="13">
        <v>11</v>
      </c>
      <c r="AF432" s="13">
        <v>0</v>
      </c>
      <c r="AG432" s="13">
        <v>9900</v>
      </c>
    </row>
    <row r="433" spans="18:33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  <c r="AA433" s="13">
        <v>7</v>
      </c>
      <c r="AB433" s="13">
        <v>2</v>
      </c>
      <c r="AC433" s="13">
        <v>2</v>
      </c>
      <c r="AD433" s="13">
        <v>2</v>
      </c>
      <c r="AE433" s="13">
        <v>12</v>
      </c>
      <c r="AF433" s="13">
        <v>0</v>
      </c>
      <c r="AG433" s="13">
        <v>9900</v>
      </c>
    </row>
    <row r="434" spans="18:33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  <c r="AA434" s="13">
        <v>7</v>
      </c>
      <c r="AB434" s="13">
        <v>8</v>
      </c>
      <c r="AC434" s="13">
        <v>3</v>
      </c>
      <c r="AD434" s="13">
        <v>1</v>
      </c>
      <c r="AE434" s="13">
        <v>1</v>
      </c>
      <c r="AF434" s="13">
        <v>0</v>
      </c>
      <c r="AG434" s="13">
        <v>2200</v>
      </c>
    </row>
    <row r="435" spans="18:33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  <c r="AA435" s="13">
        <v>7</v>
      </c>
      <c r="AB435" s="13">
        <v>8</v>
      </c>
      <c r="AC435" s="13">
        <v>3</v>
      </c>
      <c r="AD435" s="13">
        <v>1</v>
      </c>
      <c r="AE435" s="13">
        <v>2</v>
      </c>
      <c r="AF435" s="13">
        <v>0</v>
      </c>
      <c r="AG435" s="13">
        <v>2200</v>
      </c>
    </row>
    <row r="436" spans="18:33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  <c r="AA436" s="13">
        <v>7</v>
      </c>
      <c r="AB436" s="13">
        <v>8</v>
      </c>
      <c r="AC436" s="13">
        <v>3</v>
      </c>
      <c r="AD436" s="13">
        <v>1</v>
      </c>
      <c r="AE436" s="13">
        <v>3</v>
      </c>
      <c r="AF436" s="13">
        <v>0</v>
      </c>
      <c r="AG436" s="13">
        <v>2200</v>
      </c>
    </row>
    <row r="437" spans="18:33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  <c r="AA437" s="13">
        <v>7</v>
      </c>
      <c r="AB437" s="13">
        <v>8</v>
      </c>
      <c r="AC437" s="13">
        <v>3</v>
      </c>
      <c r="AD437" s="13">
        <v>1</v>
      </c>
      <c r="AE437" s="13">
        <v>4</v>
      </c>
      <c r="AF437" s="13">
        <v>0</v>
      </c>
      <c r="AG437" s="13">
        <v>2200</v>
      </c>
    </row>
    <row r="438" spans="18:33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  <c r="AA438" s="13">
        <v>7</v>
      </c>
      <c r="AB438" s="13">
        <v>8</v>
      </c>
      <c r="AC438" s="13">
        <v>3</v>
      </c>
      <c r="AD438" s="13">
        <v>1</v>
      </c>
      <c r="AE438" s="13">
        <v>5</v>
      </c>
      <c r="AF438" s="13">
        <v>0</v>
      </c>
      <c r="AG438" s="13">
        <v>2200</v>
      </c>
    </row>
    <row r="439" spans="18:33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  <c r="AA439" s="13">
        <v>7</v>
      </c>
      <c r="AB439" s="13">
        <v>8</v>
      </c>
      <c r="AC439" s="13">
        <v>3</v>
      </c>
      <c r="AD439" s="13">
        <v>1</v>
      </c>
      <c r="AE439" s="13">
        <v>6</v>
      </c>
      <c r="AF439" s="13">
        <v>0</v>
      </c>
      <c r="AG439" s="13">
        <v>2200</v>
      </c>
    </row>
    <row r="440" spans="18:33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  <c r="AA440" s="13">
        <v>7</v>
      </c>
      <c r="AB440" s="13">
        <v>8</v>
      </c>
      <c r="AC440" s="13">
        <v>3</v>
      </c>
      <c r="AD440" s="13">
        <v>1</v>
      </c>
      <c r="AE440" s="13">
        <v>7</v>
      </c>
      <c r="AF440" s="13">
        <v>0</v>
      </c>
      <c r="AG440" s="13">
        <v>2200</v>
      </c>
    </row>
    <row r="441" spans="18:33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  <c r="AA441" s="13">
        <v>7</v>
      </c>
      <c r="AB441" s="13">
        <v>8</v>
      </c>
      <c r="AC441" s="13">
        <v>3</v>
      </c>
      <c r="AD441" s="13">
        <v>1</v>
      </c>
      <c r="AE441" s="13">
        <v>8</v>
      </c>
      <c r="AF441" s="13">
        <v>0</v>
      </c>
      <c r="AG441" s="13">
        <v>2200</v>
      </c>
    </row>
    <row r="442" spans="18:33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  <c r="AA442" s="13">
        <v>7</v>
      </c>
      <c r="AB442" s="13">
        <v>8</v>
      </c>
      <c r="AC442" s="13">
        <v>3</v>
      </c>
      <c r="AD442" s="13">
        <v>1</v>
      </c>
      <c r="AE442" s="13">
        <v>9</v>
      </c>
      <c r="AF442" s="13">
        <v>0</v>
      </c>
      <c r="AG442" s="13">
        <v>2200</v>
      </c>
    </row>
    <row r="443" spans="18:33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  <c r="AA443" s="13">
        <v>7</v>
      </c>
      <c r="AB443" s="13">
        <v>8</v>
      </c>
      <c r="AC443" s="13">
        <v>3</v>
      </c>
      <c r="AD443" s="13">
        <v>1</v>
      </c>
      <c r="AE443" s="13">
        <v>10</v>
      </c>
      <c r="AF443" s="13">
        <v>0</v>
      </c>
      <c r="AG443" s="13">
        <v>2200</v>
      </c>
    </row>
    <row r="444" spans="18:33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  <c r="AA444" s="13">
        <v>7</v>
      </c>
      <c r="AB444" s="13">
        <v>8</v>
      </c>
      <c r="AC444" s="13">
        <v>3</v>
      </c>
      <c r="AD444" s="13">
        <v>1</v>
      </c>
      <c r="AE444" s="13">
        <v>11</v>
      </c>
      <c r="AF444" s="13">
        <v>0</v>
      </c>
      <c r="AG444" s="13">
        <v>2200</v>
      </c>
    </row>
    <row r="445" spans="18:33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  <c r="AA445" s="13">
        <v>7</v>
      </c>
      <c r="AB445" s="13">
        <v>8</v>
      </c>
      <c r="AC445" s="13">
        <v>3</v>
      </c>
      <c r="AD445" s="13">
        <v>1</v>
      </c>
      <c r="AE445" s="13">
        <v>12</v>
      </c>
      <c r="AF445" s="13">
        <v>0</v>
      </c>
      <c r="AG445" s="13">
        <v>2200</v>
      </c>
    </row>
    <row r="446" spans="18:33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  <c r="AA446" s="13">
        <v>7</v>
      </c>
      <c r="AB446" s="13">
        <v>8</v>
      </c>
      <c r="AC446" s="13">
        <v>1</v>
      </c>
      <c r="AD446" s="13">
        <v>1</v>
      </c>
      <c r="AE446" s="13">
        <v>1</v>
      </c>
      <c r="AF446" s="13">
        <v>0</v>
      </c>
      <c r="AG446" s="13">
        <v>2860</v>
      </c>
    </row>
    <row r="447" spans="18:33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  <c r="AA447" s="13">
        <v>7</v>
      </c>
      <c r="AB447" s="13">
        <v>8</v>
      </c>
      <c r="AC447" s="13">
        <v>1</v>
      </c>
      <c r="AD447" s="13">
        <v>1</v>
      </c>
      <c r="AE447" s="13">
        <v>2</v>
      </c>
      <c r="AF447" s="13">
        <v>0</v>
      </c>
      <c r="AG447" s="13">
        <v>2860</v>
      </c>
    </row>
    <row r="448" spans="18:33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  <c r="AA448" s="13">
        <v>7</v>
      </c>
      <c r="AB448" s="13">
        <v>8</v>
      </c>
      <c r="AC448" s="13">
        <v>1</v>
      </c>
      <c r="AD448" s="13">
        <v>1</v>
      </c>
      <c r="AE448" s="13">
        <v>3</v>
      </c>
      <c r="AF448" s="13">
        <v>0</v>
      </c>
      <c r="AG448" s="13">
        <v>2860</v>
      </c>
    </row>
    <row r="449" spans="18:33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  <c r="AA449" s="13">
        <v>7</v>
      </c>
      <c r="AB449" s="13">
        <v>8</v>
      </c>
      <c r="AC449" s="13">
        <v>1</v>
      </c>
      <c r="AD449" s="13">
        <v>1</v>
      </c>
      <c r="AE449" s="13">
        <v>4</v>
      </c>
      <c r="AF449" s="13">
        <v>0</v>
      </c>
      <c r="AG449" s="13">
        <v>2860</v>
      </c>
    </row>
    <row r="450" spans="18:33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  <c r="AA450" s="13">
        <v>7</v>
      </c>
      <c r="AB450" s="13">
        <v>8</v>
      </c>
      <c r="AC450" s="13">
        <v>1</v>
      </c>
      <c r="AD450" s="13">
        <v>1</v>
      </c>
      <c r="AE450" s="13">
        <v>5</v>
      </c>
      <c r="AF450" s="13">
        <v>0</v>
      </c>
      <c r="AG450" s="13">
        <v>2860</v>
      </c>
    </row>
    <row r="451" spans="18:33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  <c r="AA451" s="13">
        <v>7</v>
      </c>
      <c r="AB451" s="13">
        <v>8</v>
      </c>
      <c r="AC451" s="13">
        <v>1</v>
      </c>
      <c r="AD451" s="13">
        <v>1</v>
      </c>
      <c r="AE451" s="13">
        <v>6</v>
      </c>
      <c r="AF451" s="13">
        <v>0</v>
      </c>
      <c r="AG451" s="13">
        <v>2860</v>
      </c>
    </row>
    <row r="452" spans="18:33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  <c r="AA452" s="13">
        <v>7</v>
      </c>
      <c r="AB452" s="13">
        <v>8</v>
      </c>
      <c r="AC452" s="13">
        <v>1</v>
      </c>
      <c r="AD452" s="13">
        <v>1</v>
      </c>
      <c r="AE452" s="13">
        <v>7</v>
      </c>
      <c r="AF452" s="13">
        <v>0</v>
      </c>
      <c r="AG452" s="13">
        <v>2860</v>
      </c>
    </row>
    <row r="453" spans="18:33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  <c r="AA453" s="13">
        <v>7</v>
      </c>
      <c r="AB453" s="13">
        <v>8</v>
      </c>
      <c r="AC453" s="13">
        <v>1</v>
      </c>
      <c r="AD453" s="13">
        <v>1</v>
      </c>
      <c r="AE453" s="13">
        <v>8</v>
      </c>
      <c r="AF453" s="13">
        <v>0</v>
      </c>
      <c r="AG453" s="13">
        <v>2860</v>
      </c>
    </row>
    <row r="454" spans="18:33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  <c r="AA454" s="13">
        <v>7</v>
      </c>
      <c r="AB454" s="13">
        <v>8</v>
      </c>
      <c r="AC454" s="13">
        <v>1</v>
      </c>
      <c r="AD454" s="13">
        <v>1</v>
      </c>
      <c r="AE454" s="13">
        <v>9</v>
      </c>
      <c r="AF454" s="13">
        <v>0</v>
      </c>
      <c r="AG454" s="13">
        <v>2860</v>
      </c>
    </row>
    <row r="455" spans="18:33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  <c r="AA455" s="13">
        <v>7</v>
      </c>
      <c r="AB455" s="13">
        <v>8</v>
      </c>
      <c r="AC455" s="13">
        <v>1</v>
      </c>
      <c r="AD455" s="13">
        <v>1</v>
      </c>
      <c r="AE455" s="13">
        <v>10</v>
      </c>
      <c r="AF455" s="13">
        <v>0</v>
      </c>
      <c r="AG455" s="13">
        <v>2860</v>
      </c>
    </row>
    <row r="456" spans="18:33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  <c r="AA456" s="13">
        <v>7</v>
      </c>
      <c r="AB456" s="13">
        <v>8</v>
      </c>
      <c r="AC456" s="13">
        <v>1</v>
      </c>
      <c r="AD456" s="13">
        <v>1</v>
      </c>
      <c r="AE456" s="13">
        <v>11</v>
      </c>
      <c r="AF456" s="13">
        <v>0</v>
      </c>
      <c r="AG456" s="13">
        <v>2860</v>
      </c>
    </row>
    <row r="457" spans="18:33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  <c r="AA457" s="13">
        <v>7</v>
      </c>
      <c r="AB457" s="13">
        <v>8</v>
      </c>
      <c r="AC457" s="13">
        <v>1</v>
      </c>
      <c r="AD457" s="13">
        <v>1</v>
      </c>
      <c r="AE457" s="13">
        <v>12</v>
      </c>
      <c r="AF457" s="13">
        <v>0</v>
      </c>
      <c r="AG457" s="13">
        <v>2860</v>
      </c>
    </row>
    <row r="458" spans="18:33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  <c r="AA458" s="13">
        <v>7</v>
      </c>
      <c r="AB458" s="13">
        <v>8</v>
      </c>
      <c r="AC458" s="13">
        <v>2</v>
      </c>
      <c r="AD458" s="13">
        <v>2</v>
      </c>
      <c r="AE458" s="13">
        <v>1</v>
      </c>
      <c r="AF458" s="13">
        <v>0</v>
      </c>
      <c r="AG458" s="13">
        <v>5060</v>
      </c>
    </row>
    <row r="459" spans="18:33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  <c r="AA459" s="13">
        <v>7</v>
      </c>
      <c r="AB459" s="13">
        <v>8</v>
      </c>
      <c r="AC459" s="13">
        <v>2</v>
      </c>
      <c r="AD459" s="13">
        <v>2</v>
      </c>
      <c r="AE459" s="13">
        <v>2</v>
      </c>
      <c r="AF459" s="13">
        <v>0</v>
      </c>
      <c r="AG459" s="13">
        <v>5060</v>
      </c>
    </row>
    <row r="460" spans="18:33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  <c r="AA460" s="13">
        <v>7</v>
      </c>
      <c r="AB460" s="13">
        <v>8</v>
      </c>
      <c r="AC460" s="13">
        <v>2</v>
      </c>
      <c r="AD460" s="13">
        <v>2</v>
      </c>
      <c r="AE460" s="13">
        <v>3</v>
      </c>
      <c r="AF460" s="13">
        <v>0</v>
      </c>
      <c r="AG460" s="13">
        <v>5060</v>
      </c>
    </row>
    <row r="461" spans="18:33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  <c r="AA461" s="13">
        <v>7</v>
      </c>
      <c r="AB461" s="13">
        <v>8</v>
      </c>
      <c r="AC461" s="13">
        <v>2</v>
      </c>
      <c r="AD461" s="13">
        <v>2</v>
      </c>
      <c r="AE461" s="13">
        <v>4</v>
      </c>
      <c r="AF461" s="13">
        <v>0</v>
      </c>
      <c r="AG461" s="13">
        <v>5060</v>
      </c>
    </row>
    <row r="462" spans="18:33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  <c r="AA462" s="13">
        <v>7</v>
      </c>
      <c r="AB462" s="13">
        <v>8</v>
      </c>
      <c r="AC462" s="13">
        <v>2</v>
      </c>
      <c r="AD462" s="13">
        <v>2</v>
      </c>
      <c r="AE462" s="13">
        <v>5</v>
      </c>
      <c r="AF462" s="13">
        <v>0</v>
      </c>
      <c r="AG462" s="13">
        <v>5060</v>
      </c>
    </row>
    <row r="463" spans="18:33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  <c r="AA463" s="13">
        <v>7</v>
      </c>
      <c r="AB463" s="13">
        <v>8</v>
      </c>
      <c r="AC463" s="13">
        <v>2</v>
      </c>
      <c r="AD463" s="13">
        <v>2</v>
      </c>
      <c r="AE463" s="13">
        <v>6</v>
      </c>
      <c r="AF463" s="13">
        <v>0</v>
      </c>
      <c r="AG463" s="13">
        <v>5060</v>
      </c>
    </row>
    <row r="464" spans="18:33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  <c r="AA464" s="13">
        <v>7</v>
      </c>
      <c r="AB464" s="13">
        <v>8</v>
      </c>
      <c r="AC464" s="13">
        <v>2</v>
      </c>
      <c r="AD464" s="13">
        <v>2</v>
      </c>
      <c r="AE464" s="13">
        <v>7</v>
      </c>
      <c r="AF464" s="13">
        <v>0</v>
      </c>
      <c r="AG464" s="13">
        <v>5060</v>
      </c>
    </row>
    <row r="465" spans="18:33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  <c r="AA465" s="13">
        <v>7</v>
      </c>
      <c r="AB465" s="13">
        <v>8</v>
      </c>
      <c r="AC465" s="13">
        <v>2</v>
      </c>
      <c r="AD465" s="13">
        <v>2</v>
      </c>
      <c r="AE465" s="13">
        <v>8</v>
      </c>
      <c r="AF465" s="13">
        <v>0</v>
      </c>
      <c r="AG465" s="13">
        <v>5060</v>
      </c>
    </row>
    <row r="466" spans="18:33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  <c r="AA466" s="13">
        <v>7</v>
      </c>
      <c r="AB466" s="13">
        <v>8</v>
      </c>
      <c r="AC466" s="13">
        <v>2</v>
      </c>
      <c r="AD466" s="13">
        <v>2</v>
      </c>
      <c r="AE466" s="13">
        <v>9</v>
      </c>
      <c r="AF466" s="13">
        <v>0</v>
      </c>
      <c r="AG466" s="13">
        <v>5060</v>
      </c>
    </row>
    <row r="467" spans="18:33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  <c r="AA467" s="13">
        <v>7</v>
      </c>
      <c r="AB467" s="13">
        <v>8</v>
      </c>
      <c r="AC467" s="13">
        <v>2</v>
      </c>
      <c r="AD467" s="13">
        <v>2</v>
      </c>
      <c r="AE467" s="13">
        <v>10</v>
      </c>
      <c r="AF467" s="13">
        <v>0</v>
      </c>
      <c r="AG467" s="13">
        <v>5060</v>
      </c>
    </row>
    <row r="468" spans="18:33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  <c r="AA468" s="13">
        <v>7</v>
      </c>
      <c r="AB468" s="13">
        <v>8</v>
      </c>
      <c r="AC468" s="13">
        <v>2</v>
      </c>
      <c r="AD468" s="13">
        <v>2</v>
      </c>
      <c r="AE468" s="13">
        <v>11</v>
      </c>
      <c r="AF468" s="13">
        <v>0</v>
      </c>
      <c r="AG468" s="13">
        <v>5060</v>
      </c>
    </row>
    <row r="469" spans="18:33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  <c r="AA469" s="13">
        <v>7</v>
      </c>
      <c r="AB469" s="13">
        <v>8</v>
      </c>
      <c r="AC469" s="13">
        <v>2</v>
      </c>
      <c r="AD469" s="13">
        <v>2</v>
      </c>
      <c r="AE469" s="13">
        <v>12</v>
      </c>
      <c r="AF469" s="13">
        <v>0</v>
      </c>
      <c r="AG469" s="13">
        <v>5060</v>
      </c>
    </row>
    <row r="470" spans="18:33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  <c r="AA470" s="13">
        <v>7</v>
      </c>
      <c r="AB470" s="13">
        <v>4</v>
      </c>
      <c r="AC470" s="13">
        <v>3</v>
      </c>
      <c r="AD470" s="13">
        <v>1</v>
      </c>
      <c r="AE470" s="13">
        <v>1</v>
      </c>
      <c r="AF470" s="13">
        <v>0</v>
      </c>
      <c r="AG470" s="13">
        <v>6160</v>
      </c>
    </row>
    <row r="471" spans="18:33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  <c r="AA471" s="13">
        <v>7</v>
      </c>
      <c r="AB471" s="13">
        <v>4</v>
      </c>
      <c r="AC471" s="13">
        <v>3</v>
      </c>
      <c r="AD471" s="13">
        <v>1</v>
      </c>
      <c r="AE471" s="13">
        <v>2</v>
      </c>
      <c r="AF471" s="13">
        <v>0</v>
      </c>
      <c r="AG471" s="13">
        <v>6160</v>
      </c>
    </row>
    <row r="472" spans="18:33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  <c r="AA472" s="13">
        <v>7</v>
      </c>
      <c r="AB472" s="13">
        <v>4</v>
      </c>
      <c r="AC472" s="13">
        <v>3</v>
      </c>
      <c r="AD472" s="13">
        <v>1</v>
      </c>
      <c r="AE472" s="13">
        <v>3</v>
      </c>
      <c r="AF472" s="13">
        <v>0</v>
      </c>
      <c r="AG472" s="13">
        <v>6160</v>
      </c>
    </row>
    <row r="473" spans="18:33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  <c r="AA473" s="13">
        <v>7</v>
      </c>
      <c r="AB473" s="13">
        <v>4</v>
      </c>
      <c r="AC473" s="13">
        <v>3</v>
      </c>
      <c r="AD473" s="13">
        <v>1</v>
      </c>
      <c r="AE473" s="13">
        <v>4</v>
      </c>
      <c r="AF473" s="13">
        <v>0</v>
      </c>
      <c r="AG473" s="13">
        <v>6160</v>
      </c>
    </row>
    <row r="474" spans="18:33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  <c r="AA474" s="13">
        <v>7</v>
      </c>
      <c r="AB474" s="13">
        <v>4</v>
      </c>
      <c r="AC474" s="13">
        <v>3</v>
      </c>
      <c r="AD474" s="13">
        <v>1</v>
      </c>
      <c r="AE474" s="13">
        <v>5</v>
      </c>
      <c r="AF474" s="13">
        <v>0</v>
      </c>
      <c r="AG474" s="13">
        <v>6160</v>
      </c>
    </row>
    <row r="475" spans="18:33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  <c r="AA475" s="13">
        <v>7</v>
      </c>
      <c r="AB475" s="13">
        <v>4</v>
      </c>
      <c r="AC475" s="13">
        <v>3</v>
      </c>
      <c r="AD475" s="13">
        <v>1</v>
      </c>
      <c r="AE475" s="13">
        <v>6</v>
      </c>
      <c r="AF475" s="13">
        <v>0</v>
      </c>
      <c r="AG475" s="13">
        <v>6160</v>
      </c>
    </row>
    <row r="476" spans="18:33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  <c r="AA476" s="13">
        <v>7</v>
      </c>
      <c r="AB476" s="13">
        <v>4</v>
      </c>
      <c r="AC476" s="13">
        <v>3</v>
      </c>
      <c r="AD476" s="13">
        <v>1</v>
      </c>
      <c r="AE476" s="13">
        <v>7</v>
      </c>
      <c r="AF476" s="13">
        <v>0</v>
      </c>
      <c r="AG476" s="13">
        <v>6160</v>
      </c>
    </row>
    <row r="477" spans="18:33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  <c r="AA477" s="13">
        <v>7</v>
      </c>
      <c r="AB477" s="13">
        <v>4</v>
      </c>
      <c r="AC477" s="13">
        <v>3</v>
      </c>
      <c r="AD477" s="13">
        <v>1</v>
      </c>
      <c r="AE477" s="13">
        <v>8</v>
      </c>
      <c r="AF477" s="13">
        <v>0</v>
      </c>
      <c r="AG477" s="13">
        <v>6160</v>
      </c>
    </row>
    <row r="478" spans="18:33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  <c r="AA478" s="13">
        <v>7</v>
      </c>
      <c r="AB478" s="13">
        <v>4</v>
      </c>
      <c r="AC478" s="13">
        <v>3</v>
      </c>
      <c r="AD478" s="13">
        <v>1</v>
      </c>
      <c r="AE478" s="13">
        <v>9</v>
      </c>
      <c r="AF478" s="13">
        <v>0</v>
      </c>
      <c r="AG478" s="13">
        <v>6160</v>
      </c>
    </row>
    <row r="479" spans="18:33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  <c r="AA479" s="13">
        <v>7</v>
      </c>
      <c r="AB479" s="13">
        <v>4</v>
      </c>
      <c r="AC479" s="13">
        <v>3</v>
      </c>
      <c r="AD479" s="13">
        <v>1</v>
      </c>
      <c r="AE479" s="13">
        <v>10</v>
      </c>
      <c r="AF479" s="13">
        <v>0</v>
      </c>
      <c r="AG479" s="13">
        <v>6160</v>
      </c>
    </row>
    <row r="480" spans="18:33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  <c r="AA480" s="13">
        <v>7</v>
      </c>
      <c r="AB480" s="13">
        <v>4</v>
      </c>
      <c r="AC480" s="13">
        <v>3</v>
      </c>
      <c r="AD480" s="13">
        <v>1</v>
      </c>
      <c r="AE480" s="13">
        <v>11</v>
      </c>
      <c r="AF480" s="13">
        <v>0</v>
      </c>
      <c r="AG480" s="13">
        <v>6160</v>
      </c>
    </row>
    <row r="481" spans="18:33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  <c r="AA481" s="13">
        <v>7</v>
      </c>
      <c r="AB481" s="13">
        <v>4</v>
      </c>
      <c r="AC481" s="13">
        <v>3</v>
      </c>
      <c r="AD481" s="13">
        <v>1</v>
      </c>
      <c r="AE481" s="13">
        <v>12</v>
      </c>
      <c r="AF481" s="13">
        <v>0</v>
      </c>
      <c r="AG481" s="13">
        <v>6160</v>
      </c>
    </row>
    <row r="482" spans="18:33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  <c r="AA482" s="13">
        <v>7</v>
      </c>
      <c r="AB482" s="13">
        <v>4</v>
      </c>
      <c r="AC482" s="13">
        <v>1</v>
      </c>
      <c r="AD482" s="13">
        <v>1</v>
      </c>
      <c r="AE482" s="13">
        <v>1</v>
      </c>
      <c r="AF482" s="13">
        <v>0</v>
      </c>
      <c r="AG482" s="13">
        <v>6820</v>
      </c>
    </row>
    <row r="483" spans="18:33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  <c r="AA483" s="13">
        <v>7</v>
      </c>
      <c r="AB483" s="13">
        <v>4</v>
      </c>
      <c r="AC483" s="13">
        <v>1</v>
      </c>
      <c r="AD483" s="13">
        <v>1</v>
      </c>
      <c r="AE483" s="13">
        <v>2</v>
      </c>
      <c r="AF483" s="13">
        <v>0</v>
      </c>
      <c r="AG483" s="13">
        <v>6820</v>
      </c>
    </row>
    <row r="484" spans="18:33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  <c r="AA484" s="13">
        <v>7</v>
      </c>
      <c r="AB484" s="13">
        <v>4</v>
      </c>
      <c r="AC484" s="13">
        <v>1</v>
      </c>
      <c r="AD484" s="13">
        <v>1</v>
      </c>
      <c r="AE484" s="13">
        <v>3</v>
      </c>
      <c r="AF484" s="13">
        <v>0</v>
      </c>
      <c r="AG484" s="13">
        <v>6820</v>
      </c>
    </row>
    <row r="485" spans="18:33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  <c r="AA485" s="13">
        <v>7</v>
      </c>
      <c r="AB485" s="13">
        <v>4</v>
      </c>
      <c r="AC485" s="13">
        <v>1</v>
      </c>
      <c r="AD485" s="13">
        <v>1</v>
      </c>
      <c r="AE485" s="13">
        <v>4</v>
      </c>
      <c r="AF485" s="13">
        <v>0</v>
      </c>
      <c r="AG485" s="13">
        <v>6820</v>
      </c>
    </row>
    <row r="486" spans="18:33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  <c r="AA486" s="13">
        <v>7</v>
      </c>
      <c r="AB486" s="13">
        <v>4</v>
      </c>
      <c r="AC486" s="13">
        <v>1</v>
      </c>
      <c r="AD486" s="13">
        <v>1</v>
      </c>
      <c r="AE486" s="13">
        <v>5</v>
      </c>
      <c r="AF486" s="13">
        <v>0</v>
      </c>
      <c r="AG486" s="13">
        <v>6820</v>
      </c>
    </row>
    <row r="487" spans="18:33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  <c r="AA487" s="13">
        <v>7</v>
      </c>
      <c r="AB487" s="13">
        <v>4</v>
      </c>
      <c r="AC487" s="13">
        <v>1</v>
      </c>
      <c r="AD487" s="13">
        <v>1</v>
      </c>
      <c r="AE487" s="13">
        <v>6</v>
      </c>
      <c r="AF487" s="13">
        <v>0</v>
      </c>
      <c r="AG487" s="13">
        <v>6820</v>
      </c>
    </row>
    <row r="488" spans="18:33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  <c r="AA488" s="13">
        <v>7</v>
      </c>
      <c r="AB488" s="13">
        <v>4</v>
      </c>
      <c r="AC488" s="13">
        <v>1</v>
      </c>
      <c r="AD488" s="13">
        <v>1</v>
      </c>
      <c r="AE488" s="13">
        <v>7</v>
      </c>
      <c r="AF488" s="13">
        <v>0</v>
      </c>
      <c r="AG488" s="13">
        <v>6820</v>
      </c>
    </row>
    <row r="489" spans="18:33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  <c r="AA489" s="13">
        <v>7</v>
      </c>
      <c r="AB489" s="13">
        <v>4</v>
      </c>
      <c r="AC489" s="13">
        <v>1</v>
      </c>
      <c r="AD489" s="13">
        <v>1</v>
      </c>
      <c r="AE489" s="13">
        <v>8</v>
      </c>
      <c r="AF489" s="13">
        <v>0</v>
      </c>
      <c r="AG489" s="13">
        <v>6820</v>
      </c>
    </row>
    <row r="490" spans="18:33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  <c r="AA490" s="13">
        <v>7</v>
      </c>
      <c r="AB490" s="13">
        <v>4</v>
      </c>
      <c r="AC490" s="13">
        <v>1</v>
      </c>
      <c r="AD490" s="13">
        <v>1</v>
      </c>
      <c r="AE490" s="13">
        <v>9</v>
      </c>
      <c r="AF490" s="13">
        <v>0</v>
      </c>
      <c r="AG490" s="13">
        <v>6820</v>
      </c>
    </row>
    <row r="491" spans="18:33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  <c r="AA491" s="13">
        <v>7</v>
      </c>
      <c r="AB491" s="13">
        <v>4</v>
      </c>
      <c r="AC491" s="13">
        <v>1</v>
      </c>
      <c r="AD491" s="13">
        <v>1</v>
      </c>
      <c r="AE491" s="13">
        <v>10</v>
      </c>
      <c r="AF491" s="13">
        <v>0</v>
      </c>
      <c r="AG491" s="13">
        <v>6820</v>
      </c>
    </row>
    <row r="492" spans="18:33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  <c r="AA492" s="13">
        <v>7</v>
      </c>
      <c r="AB492" s="13">
        <v>4</v>
      </c>
      <c r="AC492" s="13">
        <v>1</v>
      </c>
      <c r="AD492" s="13">
        <v>1</v>
      </c>
      <c r="AE492" s="13">
        <v>11</v>
      </c>
      <c r="AF492" s="13">
        <v>0</v>
      </c>
      <c r="AG492" s="13">
        <v>6820</v>
      </c>
    </row>
    <row r="493" spans="18:33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  <c r="AA493" s="13">
        <v>7</v>
      </c>
      <c r="AB493" s="13">
        <v>4</v>
      </c>
      <c r="AC493" s="13">
        <v>1</v>
      </c>
      <c r="AD493" s="13">
        <v>1</v>
      </c>
      <c r="AE493" s="13">
        <v>12</v>
      </c>
      <c r="AF493" s="13">
        <v>0</v>
      </c>
      <c r="AG493" s="13">
        <v>6820</v>
      </c>
    </row>
    <row r="494" spans="18:33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  <c r="AA494" s="13">
        <v>7</v>
      </c>
      <c r="AB494" s="13">
        <v>4</v>
      </c>
      <c r="AC494" s="13">
        <v>2</v>
      </c>
      <c r="AD494" s="13">
        <v>2</v>
      </c>
      <c r="AE494" s="13">
        <v>1</v>
      </c>
      <c r="AF494" s="13">
        <v>0</v>
      </c>
      <c r="AG494" s="13">
        <v>7920</v>
      </c>
    </row>
    <row r="495" spans="18:33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  <c r="AA495" s="13">
        <v>7</v>
      </c>
      <c r="AB495" s="13">
        <v>4</v>
      </c>
      <c r="AC495" s="13">
        <v>2</v>
      </c>
      <c r="AD495" s="13">
        <v>2</v>
      </c>
      <c r="AE495" s="13">
        <v>2</v>
      </c>
      <c r="AF495" s="13">
        <v>0</v>
      </c>
      <c r="AG495" s="13">
        <v>7920</v>
      </c>
    </row>
    <row r="496" spans="18:33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  <c r="AA496" s="13">
        <v>7</v>
      </c>
      <c r="AB496" s="13">
        <v>4</v>
      </c>
      <c r="AC496" s="13">
        <v>2</v>
      </c>
      <c r="AD496" s="13">
        <v>2</v>
      </c>
      <c r="AE496" s="13">
        <v>3</v>
      </c>
      <c r="AF496" s="13">
        <v>0</v>
      </c>
      <c r="AG496" s="13">
        <v>7920</v>
      </c>
    </row>
    <row r="497" spans="18:33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  <c r="AA497" s="13">
        <v>7</v>
      </c>
      <c r="AB497" s="13">
        <v>4</v>
      </c>
      <c r="AC497" s="13">
        <v>2</v>
      </c>
      <c r="AD497" s="13">
        <v>2</v>
      </c>
      <c r="AE497" s="13">
        <v>4</v>
      </c>
      <c r="AF497" s="13">
        <v>0</v>
      </c>
      <c r="AG497" s="13">
        <v>7920</v>
      </c>
    </row>
    <row r="498" spans="18:33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  <c r="AA498" s="13">
        <v>7</v>
      </c>
      <c r="AB498" s="13">
        <v>4</v>
      </c>
      <c r="AC498" s="13">
        <v>2</v>
      </c>
      <c r="AD498" s="13">
        <v>2</v>
      </c>
      <c r="AE498" s="13">
        <v>5</v>
      </c>
      <c r="AF498" s="13">
        <v>0</v>
      </c>
      <c r="AG498" s="13">
        <v>7920</v>
      </c>
    </row>
    <row r="499" spans="18:33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  <c r="AA499" s="13">
        <v>7</v>
      </c>
      <c r="AB499" s="13">
        <v>4</v>
      </c>
      <c r="AC499" s="13">
        <v>2</v>
      </c>
      <c r="AD499" s="13">
        <v>2</v>
      </c>
      <c r="AE499" s="13">
        <v>6</v>
      </c>
      <c r="AF499" s="13">
        <v>0</v>
      </c>
      <c r="AG499" s="13">
        <v>7920</v>
      </c>
    </row>
    <row r="500" spans="18:33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  <c r="AA500" s="13">
        <v>7</v>
      </c>
      <c r="AB500" s="13">
        <v>4</v>
      </c>
      <c r="AC500" s="13">
        <v>2</v>
      </c>
      <c r="AD500" s="13">
        <v>2</v>
      </c>
      <c r="AE500" s="13">
        <v>7</v>
      </c>
      <c r="AF500" s="13">
        <v>0</v>
      </c>
      <c r="AG500" s="13">
        <v>7920</v>
      </c>
    </row>
    <row r="501" spans="18:33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  <c r="AA501" s="13">
        <v>7</v>
      </c>
      <c r="AB501" s="13">
        <v>4</v>
      </c>
      <c r="AC501" s="13">
        <v>2</v>
      </c>
      <c r="AD501" s="13">
        <v>2</v>
      </c>
      <c r="AE501" s="13">
        <v>8</v>
      </c>
      <c r="AF501" s="13">
        <v>0</v>
      </c>
      <c r="AG501" s="13">
        <v>7920</v>
      </c>
    </row>
    <row r="502" spans="18:33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  <c r="AA502" s="13">
        <v>7</v>
      </c>
      <c r="AB502" s="13">
        <v>4</v>
      </c>
      <c r="AC502" s="13">
        <v>2</v>
      </c>
      <c r="AD502" s="13">
        <v>2</v>
      </c>
      <c r="AE502" s="13">
        <v>9</v>
      </c>
      <c r="AF502" s="13">
        <v>0</v>
      </c>
      <c r="AG502" s="13">
        <v>7920</v>
      </c>
    </row>
    <row r="503" spans="18:33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  <c r="AA503" s="13">
        <v>7</v>
      </c>
      <c r="AB503" s="13">
        <v>4</v>
      </c>
      <c r="AC503" s="13">
        <v>2</v>
      </c>
      <c r="AD503" s="13">
        <v>2</v>
      </c>
      <c r="AE503" s="13">
        <v>10</v>
      </c>
      <c r="AF503" s="13">
        <v>0</v>
      </c>
      <c r="AG503" s="13">
        <v>7920</v>
      </c>
    </row>
    <row r="504" spans="18:33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  <c r="AA504" s="13">
        <v>7</v>
      </c>
      <c r="AB504" s="13">
        <v>4</v>
      </c>
      <c r="AC504" s="13">
        <v>2</v>
      </c>
      <c r="AD504" s="13">
        <v>2</v>
      </c>
      <c r="AE504" s="13">
        <v>11</v>
      </c>
      <c r="AF504" s="13">
        <v>0</v>
      </c>
      <c r="AG504" s="13">
        <v>7920</v>
      </c>
    </row>
    <row r="505" spans="18:33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  <c r="AA505" s="13">
        <v>7</v>
      </c>
      <c r="AB505" s="13">
        <v>4</v>
      </c>
      <c r="AC505" s="13">
        <v>2</v>
      </c>
      <c r="AD505" s="13">
        <v>2</v>
      </c>
      <c r="AE505" s="13">
        <v>12</v>
      </c>
      <c r="AF505" s="13">
        <v>0</v>
      </c>
      <c r="AG505" s="13">
        <v>7920</v>
      </c>
    </row>
    <row r="506" spans="18:33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  <c r="AA506" s="13">
        <v>7</v>
      </c>
      <c r="AB506" s="13">
        <v>6</v>
      </c>
      <c r="AC506" s="13">
        <v>3</v>
      </c>
      <c r="AD506" s="13">
        <v>1</v>
      </c>
      <c r="AE506" s="13">
        <v>1</v>
      </c>
      <c r="AF506" s="13">
        <v>0</v>
      </c>
      <c r="AG506" s="13">
        <v>2200</v>
      </c>
    </row>
    <row r="507" spans="18:33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  <c r="AA507" s="13">
        <v>7</v>
      </c>
      <c r="AB507" s="13">
        <v>6</v>
      </c>
      <c r="AC507" s="13">
        <v>3</v>
      </c>
      <c r="AD507" s="13">
        <v>1</v>
      </c>
      <c r="AE507" s="13">
        <v>2</v>
      </c>
      <c r="AF507" s="13">
        <v>0</v>
      </c>
      <c r="AG507" s="13">
        <v>2200</v>
      </c>
    </row>
    <row r="508" spans="18:33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  <c r="AA508" s="13">
        <v>7</v>
      </c>
      <c r="AB508" s="13">
        <v>6</v>
      </c>
      <c r="AC508" s="13">
        <v>3</v>
      </c>
      <c r="AD508" s="13">
        <v>1</v>
      </c>
      <c r="AE508" s="13">
        <v>3</v>
      </c>
      <c r="AF508" s="13">
        <v>0</v>
      </c>
      <c r="AG508" s="13">
        <v>2200</v>
      </c>
    </row>
    <row r="509" spans="18:33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  <c r="AA509" s="13">
        <v>7</v>
      </c>
      <c r="AB509" s="13">
        <v>6</v>
      </c>
      <c r="AC509" s="13">
        <v>3</v>
      </c>
      <c r="AD509" s="13">
        <v>1</v>
      </c>
      <c r="AE509" s="13">
        <v>4</v>
      </c>
      <c r="AF509" s="13">
        <v>0</v>
      </c>
      <c r="AG509" s="13">
        <v>2200</v>
      </c>
    </row>
    <row r="510" spans="18:33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  <c r="AA510" s="13">
        <v>7</v>
      </c>
      <c r="AB510" s="13">
        <v>6</v>
      </c>
      <c r="AC510" s="13">
        <v>3</v>
      </c>
      <c r="AD510" s="13">
        <v>1</v>
      </c>
      <c r="AE510" s="13">
        <v>5</v>
      </c>
      <c r="AF510" s="13">
        <v>0</v>
      </c>
      <c r="AG510" s="13">
        <v>2200</v>
      </c>
    </row>
    <row r="511" spans="18:33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  <c r="AA511" s="13">
        <v>7</v>
      </c>
      <c r="AB511" s="13">
        <v>6</v>
      </c>
      <c r="AC511" s="13">
        <v>3</v>
      </c>
      <c r="AD511" s="13">
        <v>1</v>
      </c>
      <c r="AE511" s="13">
        <v>6</v>
      </c>
      <c r="AF511" s="13">
        <v>0</v>
      </c>
      <c r="AG511" s="13">
        <v>2200</v>
      </c>
    </row>
    <row r="512" spans="18:33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  <c r="AA512" s="13">
        <v>7</v>
      </c>
      <c r="AB512" s="13">
        <v>6</v>
      </c>
      <c r="AC512" s="13">
        <v>3</v>
      </c>
      <c r="AD512" s="13">
        <v>1</v>
      </c>
      <c r="AE512" s="13">
        <v>7</v>
      </c>
      <c r="AF512" s="13">
        <v>0</v>
      </c>
      <c r="AG512" s="13">
        <v>2200</v>
      </c>
    </row>
    <row r="513" spans="18:33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  <c r="AA513" s="13">
        <v>7</v>
      </c>
      <c r="AB513" s="13">
        <v>6</v>
      </c>
      <c r="AC513" s="13">
        <v>3</v>
      </c>
      <c r="AD513" s="13">
        <v>1</v>
      </c>
      <c r="AE513" s="13">
        <v>8</v>
      </c>
      <c r="AF513" s="13">
        <v>0</v>
      </c>
      <c r="AG513" s="13">
        <v>2200</v>
      </c>
    </row>
    <row r="514" spans="18:33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  <c r="AA514" s="13">
        <v>7</v>
      </c>
      <c r="AB514" s="13">
        <v>6</v>
      </c>
      <c r="AC514" s="13">
        <v>3</v>
      </c>
      <c r="AD514" s="13">
        <v>1</v>
      </c>
      <c r="AE514" s="13">
        <v>9</v>
      </c>
      <c r="AF514" s="13">
        <v>0</v>
      </c>
      <c r="AG514" s="13">
        <v>2200</v>
      </c>
    </row>
    <row r="515" spans="18:33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  <c r="AA515" s="13">
        <v>7</v>
      </c>
      <c r="AB515" s="13">
        <v>6</v>
      </c>
      <c r="AC515" s="13">
        <v>3</v>
      </c>
      <c r="AD515" s="13">
        <v>1</v>
      </c>
      <c r="AE515" s="13">
        <v>10</v>
      </c>
      <c r="AF515" s="13">
        <v>0</v>
      </c>
      <c r="AG515" s="13">
        <v>2200</v>
      </c>
    </row>
    <row r="516" spans="18:33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  <c r="AA516" s="13">
        <v>7</v>
      </c>
      <c r="AB516" s="13">
        <v>6</v>
      </c>
      <c r="AC516" s="13">
        <v>3</v>
      </c>
      <c r="AD516" s="13">
        <v>1</v>
      </c>
      <c r="AE516" s="13">
        <v>11</v>
      </c>
      <c r="AF516" s="13">
        <v>0</v>
      </c>
      <c r="AG516" s="13">
        <v>2200</v>
      </c>
    </row>
    <row r="517" spans="18:33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  <c r="AA517" s="13">
        <v>7</v>
      </c>
      <c r="AB517" s="13">
        <v>6</v>
      </c>
      <c r="AC517" s="13">
        <v>3</v>
      </c>
      <c r="AD517" s="13">
        <v>1</v>
      </c>
      <c r="AE517" s="13">
        <v>12</v>
      </c>
      <c r="AF517" s="13">
        <v>0</v>
      </c>
      <c r="AG517" s="13">
        <v>2200</v>
      </c>
    </row>
    <row r="518" spans="18:33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  <c r="AA518" s="13">
        <v>7</v>
      </c>
      <c r="AB518" s="13">
        <v>6</v>
      </c>
      <c r="AC518" s="13">
        <v>4</v>
      </c>
      <c r="AD518" s="13">
        <v>2</v>
      </c>
      <c r="AE518" s="13">
        <v>1</v>
      </c>
      <c r="AF518" s="13">
        <v>0</v>
      </c>
      <c r="AG518" s="13">
        <v>4400</v>
      </c>
    </row>
    <row r="519" spans="18:33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  <c r="AA519" s="13">
        <v>7</v>
      </c>
      <c r="AB519" s="13">
        <v>6</v>
      </c>
      <c r="AC519" s="13">
        <v>4</v>
      </c>
      <c r="AD519" s="13">
        <v>2</v>
      </c>
      <c r="AE519" s="13">
        <v>2</v>
      </c>
      <c r="AF519" s="13">
        <v>0</v>
      </c>
      <c r="AG519" s="13">
        <v>4400</v>
      </c>
    </row>
    <row r="520" spans="18:33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  <c r="AA520" s="13">
        <v>7</v>
      </c>
      <c r="AB520" s="13">
        <v>6</v>
      </c>
      <c r="AC520" s="13">
        <v>4</v>
      </c>
      <c r="AD520" s="13">
        <v>2</v>
      </c>
      <c r="AE520" s="13">
        <v>3</v>
      </c>
      <c r="AF520" s="13">
        <v>0</v>
      </c>
      <c r="AG520" s="13">
        <v>4400</v>
      </c>
    </row>
    <row r="521" spans="18:33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  <c r="AA521" s="13">
        <v>7</v>
      </c>
      <c r="AB521" s="13">
        <v>6</v>
      </c>
      <c r="AC521" s="13">
        <v>4</v>
      </c>
      <c r="AD521" s="13">
        <v>2</v>
      </c>
      <c r="AE521" s="13">
        <v>4</v>
      </c>
      <c r="AF521" s="13">
        <v>0</v>
      </c>
      <c r="AG521" s="13">
        <v>4400</v>
      </c>
    </row>
    <row r="522" spans="18:33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  <c r="AA522" s="13">
        <v>7</v>
      </c>
      <c r="AB522" s="13">
        <v>6</v>
      </c>
      <c r="AC522" s="13">
        <v>4</v>
      </c>
      <c r="AD522" s="13">
        <v>2</v>
      </c>
      <c r="AE522" s="13">
        <v>5</v>
      </c>
      <c r="AF522" s="13">
        <v>0</v>
      </c>
      <c r="AG522" s="13">
        <v>4400</v>
      </c>
    </row>
    <row r="523" spans="18:33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  <c r="AA523" s="13">
        <v>7</v>
      </c>
      <c r="AB523" s="13">
        <v>6</v>
      </c>
      <c r="AC523" s="13">
        <v>4</v>
      </c>
      <c r="AD523" s="13">
        <v>2</v>
      </c>
      <c r="AE523" s="13">
        <v>6</v>
      </c>
      <c r="AF523" s="13">
        <v>0</v>
      </c>
      <c r="AG523" s="13">
        <v>4400</v>
      </c>
    </row>
    <row r="524" spans="18:33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  <c r="AA524" s="13">
        <v>7</v>
      </c>
      <c r="AB524" s="13">
        <v>6</v>
      </c>
      <c r="AC524" s="13">
        <v>4</v>
      </c>
      <c r="AD524" s="13">
        <v>2</v>
      </c>
      <c r="AE524" s="13">
        <v>7</v>
      </c>
      <c r="AF524" s="13">
        <v>0</v>
      </c>
      <c r="AG524" s="13">
        <v>4400</v>
      </c>
    </row>
    <row r="525" spans="18:33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  <c r="AA525" s="13">
        <v>7</v>
      </c>
      <c r="AB525" s="13">
        <v>6</v>
      </c>
      <c r="AC525" s="13">
        <v>4</v>
      </c>
      <c r="AD525" s="13">
        <v>2</v>
      </c>
      <c r="AE525" s="13">
        <v>8</v>
      </c>
      <c r="AF525" s="13">
        <v>0</v>
      </c>
      <c r="AG525" s="13">
        <v>4400</v>
      </c>
    </row>
    <row r="526" spans="18:33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  <c r="AA526" s="13">
        <v>7</v>
      </c>
      <c r="AB526" s="13">
        <v>6</v>
      </c>
      <c r="AC526" s="13">
        <v>4</v>
      </c>
      <c r="AD526" s="13">
        <v>2</v>
      </c>
      <c r="AE526" s="13">
        <v>9</v>
      </c>
      <c r="AF526" s="13">
        <v>0</v>
      </c>
      <c r="AG526" s="13">
        <v>4400</v>
      </c>
    </row>
    <row r="527" spans="18:33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  <c r="AA527" s="13">
        <v>7</v>
      </c>
      <c r="AB527" s="13">
        <v>6</v>
      </c>
      <c r="AC527" s="13">
        <v>4</v>
      </c>
      <c r="AD527" s="13">
        <v>2</v>
      </c>
      <c r="AE527" s="13">
        <v>10</v>
      </c>
      <c r="AF527" s="13">
        <v>0</v>
      </c>
      <c r="AG527" s="13">
        <v>4400</v>
      </c>
    </row>
    <row r="528" spans="18:33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  <c r="AA528" s="13">
        <v>7</v>
      </c>
      <c r="AB528" s="13">
        <v>6</v>
      </c>
      <c r="AC528" s="13">
        <v>4</v>
      </c>
      <c r="AD528" s="13">
        <v>2</v>
      </c>
      <c r="AE528" s="13">
        <v>11</v>
      </c>
      <c r="AF528" s="13">
        <v>0</v>
      </c>
      <c r="AG528" s="13">
        <v>4400</v>
      </c>
    </row>
    <row r="529" spans="18:33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  <c r="AA529" s="13">
        <v>7</v>
      </c>
      <c r="AB529" s="13">
        <v>6</v>
      </c>
      <c r="AC529" s="13">
        <v>4</v>
      </c>
      <c r="AD529" s="13">
        <v>2</v>
      </c>
      <c r="AE529" s="13">
        <v>12</v>
      </c>
      <c r="AF529" s="13">
        <v>0</v>
      </c>
      <c r="AG529" s="13">
        <v>4400</v>
      </c>
    </row>
    <row r="530" spans="18:33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  <c r="AA530" s="13">
        <v>7</v>
      </c>
      <c r="AB530" s="13">
        <v>6</v>
      </c>
      <c r="AC530" s="13">
        <v>1</v>
      </c>
      <c r="AD530" s="13">
        <v>1</v>
      </c>
      <c r="AE530" s="13">
        <v>1</v>
      </c>
      <c r="AF530" s="13">
        <v>0</v>
      </c>
      <c r="AG530" s="13">
        <v>2750</v>
      </c>
    </row>
    <row r="531" spans="18:33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  <c r="AA531" s="13">
        <v>7</v>
      </c>
      <c r="AB531" s="13">
        <v>6</v>
      </c>
      <c r="AC531" s="13">
        <v>1</v>
      </c>
      <c r="AD531" s="13">
        <v>1</v>
      </c>
      <c r="AE531" s="13">
        <v>2</v>
      </c>
      <c r="AF531" s="13">
        <v>0</v>
      </c>
      <c r="AG531" s="13">
        <v>2750</v>
      </c>
    </row>
    <row r="532" spans="18:33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  <c r="AA532" s="13">
        <v>7</v>
      </c>
      <c r="AB532" s="13">
        <v>6</v>
      </c>
      <c r="AC532" s="13">
        <v>1</v>
      </c>
      <c r="AD532" s="13">
        <v>1</v>
      </c>
      <c r="AE532" s="13">
        <v>3</v>
      </c>
      <c r="AF532" s="13">
        <v>0</v>
      </c>
      <c r="AG532" s="13">
        <v>2750</v>
      </c>
    </row>
    <row r="533" spans="18:33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  <c r="AA533" s="13">
        <v>7</v>
      </c>
      <c r="AB533" s="13">
        <v>6</v>
      </c>
      <c r="AC533" s="13">
        <v>1</v>
      </c>
      <c r="AD533" s="13">
        <v>1</v>
      </c>
      <c r="AE533" s="13">
        <v>4</v>
      </c>
      <c r="AF533" s="13">
        <v>0</v>
      </c>
      <c r="AG533" s="13">
        <v>2750</v>
      </c>
    </row>
    <row r="534" spans="18:33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  <c r="AA534" s="13">
        <v>7</v>
      </c>
      <c r="AB534" s="13">
        <v>6</v>
      </c>
      <c r="AC534" s="13">
        <v>1</v>
      </c>
      <c r="AD534" s="13">
        <v>1</v>
      </c>
      <c r="AE534" s="13">
        <v>5</v>
      </c>
      <c r="AF534" s="13">
        <v>0</v>
      </c>
      <c r="AG534" s="13">
        <v>2750</v>
      </c>
    </row>
    <row r="535" spans="18:33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  <c r="AA535" s="13">
        <v>7</v>
      </c>
      <c r="AB535" s="13">
        <v>6</v>
      </c>
      <c r="AC535" s="13">
        <v>1</v>
      </c>
      <c r="AD535" s="13">
        <v>1</v>
      </c>
      <c r="AE535" s="13">
        <v>6</v>
      </c>
      <c r="AF535" s="13">
        <v>0</v>
      </c>
      <c r="AG535" s="13">
        <v>2750</v>
      </c>
    </row>
    <row r="536" spans="18:33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  <c r="AA536" s="13">
        <v>7</v>
      </c>
      <c r="AB536" s="13">
        <v>6</v>
      </c>
      <c r="AC536" s="13">
        <v>1</v>
      </c>
      <c r="AD536" s="13">
        <v>1</v>
      </c>
      <c r="AE536" s="13">
        <v>7</v>
      </c>
      <c r="AF536" s="13">
        <v>0</v>
      </c>
      <c r="AG536" s="13">
        <v>2750</v>
      </c>
    </row>
    <row r="537" spans="18:33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  <c r="AA537" s="13">
        <v>7</v>
      </c>
      <c r="AB537" s="13">
        <v>6</v>
      </c>
      <c r="AC537" s="13">
        <v>1</v>
      </c>
      <c r="AD537" s="13">
        <v>1</v>
      </c>
      <c r="AE537" s="13">
        <v>8</v>
      </c>
      <c r="AF537" s="13">
        <v>0</v>
      </c>
      <c r="AG537" s="13">
        <v>2750</v>
      </c>
    </row>
    <row r="538" spans="18:33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  <c r="AA538" s="13">
        <v>7</v>
      </c>
      <c r="AB538" s="13">
        <v>6</v>
      </c>
      <c r="AC538" s="13">
        <v>1</v>
      </c>
      <c r="AD538" s="13">
        <v>1</v>
      </c>
      <c r="AE538" s="13">
        <v>9</v>
      </c>
      <c r="AF538" s="13">
        <v>0</v>
      </c>
      <c r="AG538" s="13">
        <v>2750</v>
      </c>
    </row>
    <row r="539" spans="18:33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  <c r="AA539" s="13">
        <v>7</v>
      </c>
      <c r="AB539" s="13">
        <v>6</v>
      </c>
      <c r="AC539" s="13">
        <v>1</v>
      </c>
      <c r="AD539" s="13">
        <v>1</v>
      </c>
      <c r="AE539" s="13">
        <v>10</v>
      </c>
      <c r="AF539" s="13">
        <v>0</v>
      </c>
      <c r="AG539" s="13">
        <v>2750</v>
      </c>
    </row>
    <row r="540" spans="18:33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  <c r="AA540" s="13">
        <v>7</v>
      </c>
      <c r="AB540" s="13">
        <v>6</v>
      </c>
      <c r="AC540" s="13">
        <v>1</v>
      </c>
      <c r="AD540" s="13">
        <v>1</v>
      </c>
      <c r="AE540" s="13">
        <v>11</v>
      </c>
      <c r="AF540" s="13">
        <v>0</v>
      </c>
      <c r="AG540" s="13">
        <v>2750</v>
      </c>
    </row>
    <row r="541" spans="18:33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  <c r="AA541" s="13">
        <v>7</v>
      </c>
      <c r="AB541" s="13">
        <v>6</v>
      </c>
      <c r="AC541" s="13">
        <v>1</v>
      </c>
      <c r="AD541" s="13">
        <v>1</v>
      </c>
      <c r="AE541" s="13">
        <v>12</v>
      </c>
      <c r="AF541" s="13">
        <v>0</v>
      </c>
      <c r="AG541" s="13">
        <v>2750</v>
      </c>
    </row>
    <row r="542" spans="18:33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  <c r="AA542" s="13">
        <v>7</v>
      </c>
      <c r="AB542" s="13">
        <v>6</v>
      </c>
      <c r="AC542" s="13">
        <v>2</v>
      </c>
      <c r="AD542" s="13">
        <v>2</v>
      </c>
      <c r="AE542" s="13">
        <v>1</v>
      </c>
      <c r="AF542" s="13">
        <v>0</v>
      </c>
      <c r="AG542" s="13">
        <v>4950</v>
      </c>
    </row>
    <row r="543" spans="18:33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  <c r="AA543" s="13">
        <v>7</v>
      </c>
      <c r="AB543" s="13">
        <v>6</v>
      </c>
      <c r="AC543" s="13">
        <v>2</v>
      </c>
      <c r="AD543" s="13">
        <v>2</v>
      </c>
      <c r="AE543" s="13">
        <v>2</v>
      </c>
      <c r="AF543" s="13">
        <v>0</v>
      </c>
      <c r="AG543" s="13">
        <v>4950</v>
      </c>
    </row>
    <row r="544" spans="18:33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  <c r="AA544" s="13">
        <v>7</v>
      </c>
      <c r="AB544" s="13">
        <v>6</v>
      </c>
      <c r="AC544" s="13">
        <v>2</v>
      </c>
      <c r="AD544" s="13">
        <v>2</v>
      </c>
      <c r="AE544" s="13">
        <v>3</v>
      </c>
      <c r="AF544" s="13">
        <v>0</v>
      </c>
      <c r="AG544" s="13">
        <v>4950</v>
      </c>
    </row>
    <row r="545" spans="18:33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  <c r="AA545" s="13">
        <v>7</v>
      </c>
      <c r="AB545" s="13">
        <v>6</v>
      </c>
      <c r="AC545" s="13">
        <v>2</v>
      </c>
      <c r="AD545" s="13">
        <v>2</v>
      </c>
      <c r="AE545" s="13">
        <v>4</v>
      </c>
      <c r="AF545" s="13">
        <v>0</v>
      </c>
      <c r="AG545" s="13">
        <v>4950</v>
      </c>
    </row>
    <row r="546" spans="18:33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  <c r="AA546" s="13">
        <v>7</v>
      </c>
      <c r="AB546" s="13">
        <v>6</v>
      </c>
      <c r="AC546" s="13">
        <v>2</v>
      </c>
      <c r="AD546" s="13">
        <v>2</v>
      </c>
      <c r="AE546" s="13">
        <v>5</v>
      </c>
      <c r="AF546" s="13">
        <v>0</v>
      </c>
      <c r="AG546" s="13">
        <v>4950</v>
      </c>
    </row>
    <row r="547" spans="18:33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  <c r="AA547" s="13">
        <v>7</v>
      </c>
      <c r="AB547" s="13">
        <v>6</v>
      </c>
      <c r="AC547" s="13">
        <v>2</v>
      </c>
      <c r="AD547" s="13">
        <v>2</v>
      </c>
      <c r="AE547" s="13">
        <v>6</v>
      </c>
      <c r="AF547" s="13">
        <v>0</v>
      </c>
      <c r="AG547" s="13">
        <v>4950</v>
      </c>
    </row>
    <row r="548" spans="18:33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  <c r="AA548" s="13">
        <v>7</v>
      </c>
      <c r="AB548" s="13">
        <v>6</v>
      </c>
      <c r="AC548" s="13">
        <v>2</v>
      </c>
      <c r="AD548" s="13">
        <v>2</v>
      </c>
      <c r="AE548" s="13">
        <v>7</v>
      </c>
      <c r="AF548" s="13">
        <v>0</v>
      </c>
      <c r="AG548" s="13">
        <v>4950</v>
      </c>
    </row>
    <row r="549" spans="18:33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  <c r="AA549" s="13">
        <v>7</v>
      </c>
      <c r="AB549" s="13">
        <v>6</v>
      </c>
      <c r="AC549" s="13">
        <v>2</v>
      </c>
      <c r="AD549" s="13">
        <v>2</v>
      </c>
      <c r="AE549" s="13">
        <v>8</v>
      </c>
      <c r="AF549" s="13">
        <v>0</v>
      </c>
      <c r="AG549" s="13">
        <v>4950</v>
      </c>
    </row>
    <row r="550" spans="18:33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  <c r="AA550" s="13">
        <v>7</v>
      </c>
      <c r="AB550" s="13">
        <v>6</v>
      </c>
      <c r="AC550" s="13">
        <v>2</v>
      </c>
      <c r="AD550" s="13">
        <v>2</v>
      </c>
      <c r="AE550" s="13">
        <v>9</v>
      </c>
      <c r="AF550" s="13">
        <v>0</v>
      </c>
      <c r="AG550" s="13">
        <v>4950</v>
      </c>
    </row>
    <row r="551" spans="18:33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  <c r="AA551" s="13">
        <v>7</v>
      </c>
      <c r="AB551" s="13">
        <v>6</v>
      </c>
      <c r="AC551" s="13">
        <v>2</v>
      </c>
      <c r="AD551" s="13">
        <v>2</v>
      </c>
      <c r="AE551" s="13">
        <v>10</v>
      </c>
      <c r="AF551" s="13">
        <v>0</v>
      </c>
      <c r="AG551" s="13">
        <v>4950</v>
      </c>
    </row>
    <row r="552" spans="18:33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  <c r="AA552" s="13">
        <v>7</v>
      </c>
      <c r="AB552" s="13">
        <v>6</v>
      </c>
      <c r="AC552" s="13">
        <v>2</v>
      </c>
      <c r="AD552" s="13">
        <v>2</v>
      </c>
      <c r="AE552" s="13">
        <v>11</v>
      </c>
      <c r="AF552" s="13">
        <v>0</v>
      </c>
      <c r="AG552" s="13">
        <v>4950</v>
      </c>
    </row>
    <row r="553" spans="18:33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  <c r="AA553" s="13">
        <v>7</v>
      </c>
      <c r="AB553" s="13">
        <v>6</v>
      </c>
      <c r="AC553" s="13">
        <v>2</v>
      </c>
      <c r="AD553" s="13">
        <v>2</v>
      </c>
      <c r="AE553" s="13">
        <v>12</v>
      </c>
      <c r="AF553" s="13">
        <v>0</v>
      </c>
      <c r="AG553" s="13">
        <v>4950</v>
      </c>
    </row>
    <row r="554" spans="18:33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  <c r="AA554" s="13">
        <v>7</v>
      </c>
      <c r="AB554" s="13">
        <v>3</v>
      </c>
      <c r="AC554" s="13">
        <v>3</v>
      </c>
      <c r="AD554" s="13">
        <v>1</v>
      </c>
      <c r="AE554" s="13">
        <v>1</v>
      </c>
      <c r="AF554" s="13">
        <v>0</v>
      </c>
      <c r="AG554" s="13">
        <v>7040</v>
      </c>
    </row>
    <row r="555" spans="18:33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  <c r="AA555" s="13">
        <v>7</v>
      </c>
      <c r="AB555" s="13">
        <v>3</v>
      </c>
      <c r="AC555" s="13">
        <v>3</v>
      </c>
      <c r="AD555" s="13">
        <v>1</v>
      </c>
      <c r="AE555" s="13">
        <v>2</v>
      </c>
      <c r="AF555" s="13">
        <v>0</v>
      </c>
      <c r="AG555" s="13">
        <v>7040</v>
      </c>
    </row>
    <row r="556" spans="18:33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  <c r="AA556" s="13">
        <v>7</v>
      </c>
      <c r="AB556" s="13">
        <v>3</v>
      </c>
      <c r="AC556" s="13">
        <v>3</v>
      </c>
      <c r="AD556" s="13">
        <v>1</v>
      </c>
      <c r="AE556" s="13">
        <v>3</v>
      </c>
      <c r="AF556" s="13">
        <v>0</v>
      </c>
      <c r="AG556" s="13">
        <v>7040</v>
      </c>
    </row>
    <row r="557" spans="18:33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  <c r="AA557" s="13">
        <v>7</v>
      </c>
      <c r="AB557" s="13">
        <v>3</v>
      </c>
      <c r="AC557" s="13">
        <v>3</v>
      </c>
      <c r="AD557" s="13">
        <v>1</v>
      </c>
      <c r="AE557" s="13">
        <v>4</v>
      </c>
      <c r="AF557" s="13">
        <v>0</v>
      </c>
      <c r="AG557" s="13">
        <v>7040</v>
      </c>
    </row>
    <row r="558" spans="18:33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  <c r="AA558" s="13">
        <v>7</v>
      </c>
      <c r="AB558" s="13">
        <v>3</v>
      </c>
      <c r="AC558" s="13">
        <v>3</v>
      </c>
      <c r="AD558" s="13">
        <v>1</v>
      </c>
      <c r="AE558" s="13">
        <v>5</v>
      </c>
      <c r="AF558" s="13">
        <v>0</v>
      </c>
      <c r="AG558" s="13">
        <v>7040</v>
      </c>
    </row>
    <row r="559" spans="18:33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  <c r="AA559" s="13">
        <v>7</v>
      </c>
      <c r="AB559" s="13">
        <v>3</v>
      </c>
      <c r="AC559" s="13">
        <v>3</v>
      </c>
      <c r="AD559" s="13">
        <v>1</v>
      </c>
      <c r="AE559" s="13">
        <v>6</v>
      </c>
      <c r="AF559" s="13">
        <v>0</v>
      </c>
      <c r="AG559" s="13">
        <v>7040</v>
      </c>
    </row>
    <row r="560" spans="18:33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  <c r="AA560" s="13">
        <v>7</v>
      </c>
      <c r="AB560" s="13">
        <v>3</v>
      </c>
      <c r="AC560" s="13">
        <v>3</v>
      </c>
      <c r="AD560" s="13">
        <v>1</v>
      </c>
      <c r="AE560" s="13">
        <v>7</v>
      </c>
      <c r="AF560" s="13">
        <v>0</v>
      </c>
      <c r="AG560" s="13">
        <v>7040</v>
      </c>
    </row>
    <row r="561" spans="18:33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  <c r="AA561" s="13">
        <v>7</v>
      </c>
      <c r="AB561" s="13">
        <v>3</v>
      </c>
      <c r="AC561" s="13">
        <v>3</v>
      </c>
      <c r="AD561" s="13">
        <v>1</v>
      </c>
      <c r="AE561" s="13">
        <v>8</v>
      </c>
      <c r="AF561" s="13">
        <v>0</v>
      </c>
      <c r="AG561" s="13">
        <v>7040</v>
      </c>
    </row>
    <row r="562" spans="18:33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  <c r="AA562" s="13">
        <v>7</v>
      </c>
      <c r="AB562" s="13">
        <v>3</v>
      </c>
      <c r="AC562" s="13">
        <v>3</v>
      </c>
      <c r="AD562" s="13">
        <v>1</v>
      </c>
      <c r="AE562" s="13">
        <v>9</v>
      </c>
      <c r="AF562" s="13">
        <v>0</v>
      </c>
      <c r="AG562" s="13">
        <v>7040</v>
      </c>
    </row>
    <row r="563" spans="18:33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  <c r="AA563" s="13">
        <v>7</v>
      </c>
      <c r="AB563" s="13">
        <v>3</v>
      </c>
      <c r="AC563" s="13">
        <v>3</v>
      </c>
      <c r="AD563" s="13">
        <v>1</v>
      </c>
      <c r="AE563" s="13">
        <v>10</v>
      </c>
      <c r="AF563" s="13">
        <v>0</v>
      </c>
      <c r="AG563" s="13">
        <v>7040</v>
      </c>
    </row>
    <row r="564" spans="18:33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  <c r="AA564" s="13">
        <v>7</v>
      </c>
      <c r="AB564" s="13">
        <v>3</v>
      </c>
      <c r="AC564" s="13">
        <v>3</v>
      </c>
      <c r="AD564" s="13">
        <v>1</v>
      </c>
      <c r="AE564" s="13">
        <v>11</v>
      </c>
      <c r="AF564" s="13">
        <v>0</v>
      </c>
      <c r="AG564" s="13">
        <v>7040</v>
      </c>
    </row>
    <row r="565" spans="18:33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  <c r="AA565" s="13">
        <v>7</v>
      </c>
      <c r="AB565" s="13">
        <v>3</v>
      </c>
      <c r="AC565" s="13">
        <v>3</v>
      </c>
      <c r="AD565" s="13">
        <v>1</v>
      </c>
      <c r="AE565" s="13">
        <v>12</v>
      </c>
      <c r="AF565" s="13">
        <v>0</v>
      </c>
      <c r="AG565" s="13">
        <v>7040</v>
      </c>
    </row>
    <row r="566" spans="18:33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  <c r="AA566" s="13">
        <v>7</v>
      </c>
      <c r="AB566" s="13">
        <v>3</v>
      </c>
      <c r="AC566" s="13">
        <v>4</v>
      </c>
      <c r="AD566" s="13">
        <v>2</v>
      </c>
      <c r="AE566" s="13">
        <v>1</v>
      </c>
      <c r="AF566" s="13">
        <v>0</v>
      </c>
      <c r="AG566" s="13">
        <v>5100</v>
      </c>
    </row>
    <row r="567" spans="18:33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  <c r="AA567" s="13">
        <v>7</v>
      </c>
      <c r="AB567" s="13">
        <v>3</v>
      </c>
      <c r="AC567" s="13">
        <v>4</v>
      </c>
      <c r="AD567" s="13">
        <v>2</v>
      </c>
      <c r="AE567" s="13">
        <v>2</v>
      </c>
      <c r="AF567" s="13">
        <v>0</v>
      </c>
      <c r="AG567" s="13">
        <v>5100</v>
      </c>
    </row>
    <row r="568" spans="18:33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  <c r="AA568" s="13">
        <v>7</v>
      </c>
      <c r="AB568" s="13">
        <v>3</v>
      </c>
      <c r="AC568" s="13">
        <v>4</v>
      </c>
      <c r="AD568" s="13">
        <v>2</v>
      </c>
      <c r="AE568" s="13">
        <v>3</v>
      </c>
      <c r="AF568" s="13">
        <v>0</v>
      </c>
      <c r="AG568" s="13">
        <v>5100</v>
      </c>
    </row>
    <row r="569" spans="18:33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  <c r="AA569" s="13">
        <v>7</v>
      </c>
      <c r="AB569" s="13">
        <v>3</v>
      </c>
      <c r="AC569" s="13">
        <v>4</v>
      </c>
      <c r="AD569" s="13">
        <v>2</v>
      </c>
      <c r="AE569" s="13">
        <v>4</v>
      </c>
      <c r="AF569" s="13">
        <v>0</v>
      </c>
      <c r="AG569" s="13">
        <v>5100</v>
      </c>
    </row>
    <row r="570" spans="18:33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  <c r="AA570" s="13">
        <v>7</v>
      </c>
      <c r="AB570" s="13">
        <v>3</v>
      </c>
      <c r="AC570" s="13">
        <v>4</v>
      </c>
      <c r="AD570" s="13">
        <v>2</v>
      </c>
      <c r="AE570" s="13">
        <v>5</v>
      </c>
      <c r="AF570" s="13">
        <v>0</v>
      </c>
      <c r="AG570" s="13">
        <v>5100</v>
      </c>
    </row>
    <row r="571" spans="18:33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  <c r="AA571" s="13">
        <v>7</v>
      </c>
      <c r="AB571" s="13">
        <v>3</v>
      </c>
      <c r="AC571" s="13">
        <v>4</v>
      </c>
      <c r="AD571" s="13">
        <v>2</v>
      </c>
      <c r="AE571" s="13">
        <v>6</v>
      </c>
      <c r="AF571" s="13">
        <v>0</v>
      </c>
      <c r="AG571" s="13">
        <v>5100</v>
      </c>
    </row>
    <row r="572" spans="18:33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  <c r="AA572" s="13">
        <v>7</v>
      </c>
      <c r="AB572" s="13">
        <v>3</v>
      </c>
      <c r="AC572" s="13">
        <v>4</v>
      </c>
      <c r="AD572" s="13">
        <v>2</v>
      </c>
      <c r="AE572" s="13">
        <v>7</v>
      </c>
      <c r="AF572" s="13">
        <v>0</v>
      </c>
      <c r="AG572" s="13">
        <v>5100</v>
      </c>
    </row>
    <row r="573" spans="18:33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  <c r="AA573" s="13">
        <v>7</v>
      </c>
      <c r="AB573" s="13">
        <v>3</v>
      </c>
      <c r="AC573" s="13">
        <v>4</v>
      </c>
      <c r="AD573" s="13">
        <v>2</v>
      </c>
      <c r="AE573" s="13">
        <v>8</v>
      </c>
      <c r="AF573" s="13">
        <v>0</v>
      </c>
      <c r="AG573" s="13">
        <v>5100</v>
      </c>
    </row>
    <row r="574" spans="18:33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  <c r="AA574" s="13">
        <v>7</v>
      </c>
      <c r="AB574" s="13">
        <v>3</v>
      </c>
      <c r="AC574" s="13">
        <v>4</v>
      </c>
      <c r="AD574" s="13">
        <v>2</v>
      </c>
      <c r="AE574" s="13">
        <v>9</v>
      </c>
      <c r="AF574" s="13">
        <v>0</v>
      </c>
      <c r="AG574" s="13">
        <v>5100</v>
      </c>
    </row>
    <row r="575" spans="18:33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  <c r="AA575" s="13">
        <v>7</v>
      </c>
      <c r="AB575" s="13">
        <v>3</v>
      </c>
      <c r="AC575" s="13">
        <v>4</v>
      </c>
      <c r="AD575" s="13">
        <v>2</v>
      </c>
      <c r="AE575" s="13">
        <v>10</v>
      </c>
      <c r="AF575" s="13">
        <v>0</v>
      </c>
      <c r="AG575" s="13">
        <v>5100</v>
      </c>
    </row>
    <row r="576" spans="18:33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  <c r="AA576" s="13">
        <v>7</v>
      </c>
      <c r="AB576" s="13">
        <v>3</v>
      </c>
      <c r="AC576" s="13">
        <v>4</v>
      </c>
      <c r="AD576" s="13">
        <v>2</v>
      </c>
      <c r="AE576" s="13">
        <v>11</v>
      </c>
      <c r="AF576" s="13">
        <v>0</v>
      </c>
      <c r="AG576" s="13">
        <v>5100</v>
      </c>
    </row>
    <row r="577" spans="18:33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  <c r="AA577" s="13">
        <v>7</v>
      </c>
      <c r="AB577" s="13">
        <v>3</v>
      </c>
      <c r="AC577" s="13">
        <v>4</v>
      </c>
      <c r="AD577" s="13">
        <v>2</v>
      </c>
      <c r="AE577" s="13">
        <v>12</v>
      </c>
      <c r="AF577" s="13">
        <v>0</v>
      </c>
      <c r="AG577" s="13">
        <v>5100</v>
      </c>
    </row>
    <row r="578" spans="18:33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  <c r="AA578" s="13">
        <v>7</v>
      </c>
      <c r="AB578" s="13">
        <v>3</v>
      </c>
      <c r="AC578" s="13">
        <v>1</v>
      </c>
      <c r="AD578" s="13">
        <v>1</v>
      </c>
      <c r="AE578" s="13">
        <v>1</v>
      </c>
      <c r="AF578" s="13">
        <v>0</v>
      </c>
      <c r="AG578" s="13">
        <v>7700</v>
      </c>
    </row>
    <row r="579" spans="18:33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  <c r="AA579" s="13">
        <v>7</v>
      </c>
      <c r="AB579" s="13">
        <v>3</v>
      </c>
      <c r="AC579" s="13">
        <v>1</v>
      </c>
      <c r="AD579" s="13">
        <v>1</v>
      </c>
      <c r="AE579" s="13">
        <v>2</v>
      </c>
      <c r="AF579" s="13">
        <v>0</v>
      </c>
      <c r="AG579" s="13">
        <v>7700</v>
      </c>
    </row>
    <row r="580" spans="18:33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  <c r="AA580" s="13">
        <v>7</v>
      </c>
      <c r="AB580" s="13">
        <v>3</v>
      </c>
      <c r="AC580" s="13">
        <v>1</v>
      </c>
      <c r="AD580" s="13">
        <v>1</v>
      </c>
      <c r="AE580" s="13">
        <v>3</v>
      </c>
      <c r="AF580" s="13">
        <v>0</v>
      </c>
      <c r="AG580" s="13">
        <v>7700</v>
      </c>
    </row>
    <row r="581" spans="18:33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  <c r="AA581" s="13">
        <v>7</v>
      </c>
      <c r="AB581" s="13">
        <v>3</v>
      </c>
      <c r="AC581" s="13">
        <v>1</v>
      </c>
      <c r="AD581" s="13">
        <v>1</v>
      </c>
      <c r="AE581" s="13">
        <v>4</v>
      </c>
      <c r="AF581" s="13">
        <v>0</v>
      </c>
      <c r="AG581" s="13">
        <v>7700</v>
      </c>
    </row>
    <row r="582" spans="18:33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  <c r="AA582" s="13">
        <v>7</v>
      </c>
      <c r="AB582" s="13">
        <v>3</v>
      </c>
      <c r="AC582" s="13">
        <v>1</v>
      </c>
      <c r="AD582" s="13">
        <v>1</v>
      </c>
      <c r="AE582" s="13">
        <v>5</v>
      </c>
      <c r="AF582" s="13">
        <v>0</v>
      </c>
      <c r="AG582" s="13">
        <v>7700</v>
      </c>
    </row>
    <row r="583" spans="18:33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  <c r="AA583" s="13">
        <v>7</v>
      </c>
      <c r="AB583" s="13">
        <v>3</v>
      </c>
      <c r="AC583" s="13">
        <v>1</v>
      </c>
      <c r="AD583" s="13">
        <v>1</v>
      </c>
      <c r="AE583" s="13">
        <v>6</v>
      </c>
      <c r="AF583" s="13">
        <v>0</v>
      </c>
      <c r="AG583" s="13">
        <v>7700</v>
      </c>
    </row>
    <row r="584" spans="18:33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  <c r="AA584" s="13">
        <v>7</v>
      </c>
      <c r="AB584" s="13">
        <v>3</v>
      </c>
      <c r="AC584" s="13">
        <v>1</v>
      </c>
      <c r="AD584" s="13">
        <v>1</v>
      </c>
      <c r="AE584" s="13">
        <v>7</v>
      </c>
      <c r="AF584" s="13">
        <v>0</v>
      </c>
      <c r="AG584" s="13">
        <v>7700</v>
      </c>
    </row>
    <row r="585" spans="18:33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  <c r="AA585" s="13">
        <v>7</v>
      </c>
      <c r="AB585" s="13">
        <v>3</v>
      </c>
      <c r="AC585" s="13">
        <v>1</v>
      </c>
      <c r="AD585" s="13">
        <v>1</v>
      </c>
      <c r="AE585" s="13">
        <v>8</v>
      </c>
      <c r="AF585" s="13">
        <v>0</v>
      </c>
      <c r="AG585" s="13">
        <v>7700</v>
      </c>
    </row>
    <row r="586" spans="18:33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  <c r="AA586" s="13">
        <v>7</v>
      </c>
      <c r="AB586" s="13">
        <v>3</v>
      </c>
      <c r="AC586" s="13">
        <v>1</v>
      </c>
      <c r="AD586" s="13">
        <v>1</v>
      </c>
      <c r="AE586" s="13">
        <v>9</v>
      </c>
      <c r="AF586" s="13">
        <v>0</v>
      </c>
      <c r="AG586" s="13">
        <v>7700</v>
      </c>
    </row>
    <row r="587" spans="18:33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  <c r="AA587" s="13">
        <v>7</v>
      </c>
      <c r="AB587" s="13">
        <v>3</v>
      </c>
      <c r="AC587" s="13">
        <v>1</v>
      </c>
      <c r="AD587" s="13">
        <v>1</v>
      </c>
      <c r="AE587" s="13">
        <v>10</v>
      </c>
      <c r="AF587" s="13">
        <v>0</v>
      </c>
      <c r="AG587" s="13">
        <v>7700</v>
      </c>
    </row>
    <row r="588" spans="18:33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  <c r="AA588" s="13">
        <v>7</v>
      </c>
      <c r="AB588" s="13">
        <v>3</v>
      </c>
      <c r="AC588" s="13">
        <v>1</v>
      </c>
      <c r="AD588" s="13">
        <v>1</v>
      </c>
      <c r="AE588" s="13">
        <v>11</v>
      </c>
      <c r="AF588" s="13">
        <v>0</v>
      </c>
      <c r="AG588" s="13">
        <v>7700</v>
      </c>
    </row>
    <row r="589" spans="18:33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  <c r="AA589" s="13">
        <v>7</v>
      </c>
      <c r="AB589" s="13">
        <v>3</v>
      </c>
      <c r="AC589" s="13">
        <v>1</v>
      </c>
      <c r="AD589" s="13">
        <v>1</v>
      </c>
      <c r="AE589" s="13">
        <v>12</v>
      </c>
      <c r="AF589" s="13">
        <v>0</v>
      </c>
      <c r="AG589" s="13">
        <v>7700</v>
      </c>
    </row>
    <row r="590" spans="18:33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  <c r="AA590" s="13">
        <v>7</v>
      </c>
      <c r="AB590" s="13">
        <v>3</v>
      </c>
      <c r="AC590" s="13">
        <v>2</v>
      </c>
      <c r="AD590" s="13">
        <v>2</v>
      </c>
      <c r="AE590" s="13">
        <v>1</v>
      </c>
      <c r="AF590" s="13">
        <v>0</v>
      </c>
      <c r="AG590" s="13">
        <v>9900</v>
      </c>
    </row>
    <row r="591" spans="18:33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  <c r="AA591" s="13">
        <v>7</v>
      </c>
      <c r="AB591" s="13">
        <v>3</v>
      </c>
      <c r="AC591" s="13">
        <v>2</v>
      </c>
      <c r="AD591" s="13">
        <v>2</v>
      </c>
      <c r="AE591" s="13">
        <v>2</v>
      </c>
      <c r="AF591" s="13">
        <v>0</v>
      </c>
      <c r="AG591" s="13">
        <v>9900</v>
      </c>
    </row>
    <row r="592" spans="18:33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  <c r="AA592" s="13">
        <v>7</v>
      </c>
      <c r="AB592" s="13">
        <v>3</v>
      </c>
      <c r="AC592" s="13">
        <v>2</v>
      </c>
      <c r="AD592" s="13">
        <v>2</v>
      </c>
      <c r="AE592" s="13">
        <v>3</v>
      </c>
      <c r="AF592" s="13">
        <v>0</v>
      </c>
      <c r="AG592" s="13">
        <v>9900</v>
      </c>
    </row>
    <row r="593" spans="18:33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  <c r="AA593" s="13">
        <v>7</v>
      </c>
      <c r="AB593" s="13">
        <v>3</v>
      </c>
      <c r="AC593" s="13">
        <v>2</v>
      </c>
      <c r="AD593" s="13">
        <v>2</v>
      </c>
      <c r="AE593" s="13">
        <v>4</v>
      </c>
      <c r="AF593" s="13">
        <v>0</v>
      </c>
      <c r="AG593" s="13">
        <v>9900</v>
      </c>
    </row>
    <row r="594" spans="18:33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  <c r="AA594" s="13">
        <v>7</v>
      </c>
      <c r="AB594" s="13">
        <v>3</v>
      </c>
      <c r="AC594" s="13">
        <v>2</v>
      </c>
      <c r="AD594" s="13">
        <v>2</v>
      </c>
      <c r="AE594" s="13">
        <v>5</v>
      </c>
      <c r="AF594" s="13">
        <v>0</v>
      </c>
      <c r="AG594" s="13">
        <v>9900</v>
      </c>
    </row>
    <row r="595" spans="18:33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  <c r="AA595" s="13">
        <v>7</v>
      </c>
      <c r="AB595" s="13">
        <v>3</v>
      </c>
      <c r="AC595" s="13">
        <v>2</v>
      </c>
      <c r="AD595" s="13">
        <v>2</v>
      </c>
      <c r="AE595" s="13">
        <v>6</v>
      </c>
      <c r="AF595" s="13">
        <v>0</v>
      </c>
      <c r="AG595" s="13">
        <v>9900</v>
      </c>
    </row>
    <row r="596" spans="18:33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  <c r="AA596" s="13">
        <v>7</v>
      </c>
      <c r="AB596" s="13">
        <v>3</v>
      </c>
      <c r="AC596" s="13">
        <v>2</v>
      </c>
      <c r="AD596" s="13">
        <v>2</v>
      </c>
      <c r="AE596" s="13">
        <v>7</v>
      </c>
      <c r="AF596" s="13">
        <v>0</v>
      </c>
      <c r="AG596" s="13">
        <v>9900</v>
      </c>
    </row>
    <row r="597" spans="18:33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  <c r="AA597" s="13">
        <v>7</v>
      </c>
      <c r="AB597" s="13">
        <v>3</v>
      </c>
      <c r="AC597" s="13">
        <v>2</v>
      </c>
      <c r="AD597" s="13">
        <v>2</v>
      </c>
      <c r="AE597" s="13">
        <v>8</v>
      </c>
      <c r="AF597" s="13">
        <v>0</v>
      </c>
      <c r="AG597" s="13">
        <v>9900</v>
      </c>
    </row>
    <row r="598" spans="18:33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  <c r="AA598" s="13">
        <v>7</v>
      </c>
      <c r="AB598" s="13">
        <v>3</v>
      </c>
      <c r="AC598" s="13">
        <v>2</v>
      </c>
      <c r="AD598" s="13">
        <v>2</v>
      </c>
      <c r="AE598" s="13">
        <v>9</v>
      </c>
      <c r="AF598" s="13">
        <v>0</v>
      </c>
      <c r="AG598" s="13">
        <v>9900</v>
      </c>
    </row>
    <row r="599" spans="18:33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  <c r="AA599" s="13">
        <v>7</v>
      </c>
      <c r="AB599" s="13">
        <v>3</v>
      </c>
      <c r="AC599" s="13">
        <v>2</v>
      </c>
      <c r="AD599" s="13">
        <v>2</v>
      </c>
      <c r="AE599" s="13">
        <v>10</v>
      </c>
      <c r="AF599" s="13">
        <v>0</v>
      </c>
      <c r="AG599" s="13">
        <v>9900</v>
      </c>
    </row>
    <row r="600" spans="18:33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  <c r="AA600" s="13">
        <v>7</v>
      </c>
      <c r="AB600" s="13">
        <v>3</v>
      </c>
      <c r="AC600" s="13">
        <v>2</v>
      </c>
      <c r="AD600" s="13">
        <v>2</v>
      </c>
      <c r="AE600" s="13">
        <v>11</v>
      </c>
      <c r="AF600" s="13">
        <v>0</v>
      </c>
      <c r="AG600" s="13">
        <v>9900</v>
      </c>
    </row>
    <row r="601" spans="18:33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  <c r="AA601" s="13">
        <v>7</v>
      </c>
      <c r="AB601" s="13">
        <v>3</v>
      </c>
      <c r="AC601" s="13">
        <v>2</v>
      </c>
      <c r="AD601" s="13">
        <v>2</v>
      </c>
      <c r="AE601" s="13">
        <v>12</v>
      </c>
      <c r="AF601" s="13">
        <v>0</v>
      </c>
      <c r="AG601" s="13">
        <v>9900</v>
      </c>
    </row>
    <row r="602" spans="18:33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  <c r="AA602" s="13">
        <v>1</v>
      </c>
      <c r="AB602" s="13">
        <v>5</v>
      </c>
      <c r="AC602" s="13">
        <v>3</v>
      </c>
      <c r="AD602" s="13">
        <v>1</v>
      </c>
      <c r="AE602" s="13">
        <v>1</v>
      </c>
      <c r="AF602" s="13">
        <v>0</v>
      </c>
      <c r="AG602" s="13">
        <v>5940</v>
      </c>
    </row>
    <row r="603" spans="18:33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  <c r="AA603" s="13">
        <v>1</v>
      </c>
      <c r="AB603" s="13">
        <v>5</v>
      </c>
      <c r="AC603" s="13">
        <v>3</v>
      </c>
      <c r="AD603" s="13">
        <v>1</v>
      </c>
      <c r="AE603" s="13">
        <v>2</v>
      </c>
      <c r="AF603" s="13">
        <v>0</v>
      </c>
      <c r="AG603" s="13">
        <v>5940</v>
      </c>
    </row>
    <row r="604" spans="18:33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  <c r="AA604" s="13">
        <v>1</v>
      </c>
      <c r="AB604" s="13">
        <v>5</v>
      </c>
      <c r="AC604" s="13">
        <v>3</v>
      </c>
      <c r="AD604" s="13">
        <v>1</v>
      </c>
      <c r="AE604" s="13">
        <v>3</v>
      </c>
      <c r="AF604" s="13">
        <v>0</v>
      </c>
      <c r="AG604" s="13">
        <v>5940</v>
      </c>
    </row>
    <row r="605" spans="18:33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  <c r="AA605" s="13">
        <v>1</v>
      </c>
      <c r="AB605" s="13">
        <v>5</v>
      </c>
      <c r="AC605" s="13">
        <v>3</v>
      </c>
      <c r="AD605" s="13">
        <v>1</v>
      </c>
      <c r="AE605" s="13">
        <v>4</v>
      </c>
      <c r="AF605" s="13">
        <v>0</v>
      </c>
      <c r="AG605" s="13">
        <v>5940</v>
      </c>
    </row>
    <row r="606" spans="18:33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  <c r="AA606" s="13">
        <v>1</v>
      </c>
      <c r="AB606" s="13">
        <v>5</v>
      </c>
      <c r="AC606" s="13">
        <v>3</v>
      </c>
      <c r="AD606" s="13">
        <v>1</v>
      </c>
      <c r="AE606" s="13">
        <v>5</v>
      </c>
      <c r="AF606" s="13">
        <v>0</v>
      </c>
      <c r="AG606" s="13">
        <v>5940</v>
      </c>
    </row>
    <row r="607" spans="18:33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  <c r="AA607" s="13">
        <v>1</v>
      </c>
      <c r="AB607" s="13">
        <v>5</v>
      </c>
      <c r="AC607" s="13">
        <v>3</v>
      </c>
      <c r="AD607" s="13">
        <v>1</v>
      </c>
      <c r="AE607" s="13">
        <v>6</v>
      </c>
      <c r="AF607" s="13">
        <v>0</v>
      </c>
      <c r="AG607" s="13">
        <v>5940</v>
      </c>
    </row>
    <row r="608" spans="18:33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  <c r="AA608" s="13">
        <v>1</v>
      </c>
      <c r="AB608" s="13">
        <v>5</v>
      </c>
      <c r="AC608" s="13">
        <v>3</v>
      </c>
      <c r="AD608" s="13">
        <v>1</v>
      </c>
      <c r="AE608" s="13">
        <v>7</v>
      </c>
      <c r="AF608" s="13">
        <v>0</v>
      </c>
      <c r="AG608" s="13">
        <v>5940</v>
      </c>
    </row>
    <row r="609" spans="18:33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  <c r="AA609" s="13">
        <v>1</v>
      </c>
      <c r="AB609" s="13">
        <v>5</v>
      </c>
      <c r="AC609" s="13">
        <v>3</v>
      </c>
      <c r="AD609" s="13">
        <v>1</v>
      </c>
      <c r="AE609" s="13">
        <v>8</v>
      </c>
      <c r="AF609" s="13">
        <v>0</v>
      </c>
      <c r="AG609" s="13">
        <v>5940</v>
      </c>
    </row>
    <row r="610" spans="18:33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  <c r="AA610" s="13">
        <v>1</v>
      </c>
      <c r="AB610" s="13">
        <v>5</v>
      </c>
      <c r="AC610" s="13">
        <v>3</v>
      </c>
      <c r="AD610" s="13">
        <v>1</v>
      </c>
      <c r="AE610" s="13">
        <v>9</v>
      </c>
      <c r="AF610" s="13">
        <v>0</v>
      </c>
      <c r="AG610" s="13">
        <v>5940</v>
      </c>
    </row>
    <row r="611" spans="18:33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  <c r="AA611" s="13">
        <v>1</v>
      </c>
      <c r="AB611" s="13">
        <v>5</v>
      </c>
      <c r="AC611" s="13">
        <v>3</v>
      </c>
      <c r="AD611" s="13">
        <v>1</v>
      </c>
      <c r="AE611" s="13">
        <v>10</v>
      </c>
      <c r="AF611" s="13">
        <v>0</v>
      </c>
      <c r="AG611" s="13">
        <v>5940</v>
      </c>
    </row>
    <row r="612" spans="18:33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  <c r="AA612" s="13">
        <v>1</v>
      </c>
      <c r="AB612" s="13">
        <v>5</v>
      </c>
      <c r="AC612" s="13">
        <v>3</v>
      </c>
      <c r="AD612" s="13">
        <v>1</v>
      </c>
      <c r="AE612" s="13">
        <v>11</v>
      </c>
      <c r="AF612" s="13">
        <v>0</v>
      </c>
      <c r="AG612" s="13">
        <v>5940</v>
      </c>
    </row>
    <row r="613" spans="18:33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  <c r="AA613" s="13">
        <v>1</v>
      </c>
      <c r="AB613" s="13">
        <v>5</v>
      </c>
      <c r="AC613" s="13">
        <v>3</v>
      </c>
      <c r="AD613" s="13">
        <v>1</v>
      </c>
      <c r="AE613" s="13">
        <v>12</v>
      </c>
      <c r="AF613" s="13">
        <v>0</v>
      </c>
      <c r="AG613" s="13">
        <v>5940</v>
      </c>
    </row>
    <row r="614" spans="18:33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  <c r="AA614" s="13">
        <v>1</v>
      </c>
      <c r="AB614" s="13">
        <v>5</v>
      </c>
      <c r="AC614" s="13">
        <v>1</v>
      </c>
      <c r="AD614" s="13">
        <v>1</v>
      </c>
      <c r="AE614" s="13">
        <v>1</v>
      </c>
      <c r="AF614" s="13">
        <v>0</v>
      </c>
      <c r="AG614" s="13">
        <v>6600</v>
      </c>
    </row>
    <row r="615" spans="18:33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  <c r="AA615" s="13">
        <v>1</v>
      </c>
      <c r="AB615" s="13">
        <v>5</v>
      </c>
      <c r="AC615" s="13">
        <v>1</v>
      </c>
      <c r="AD615" s="13">
        <v>1</v>
      </c>
      <c r="AE615" s="13">
        <v>2</v>
      </c>
      <c r="AF615" s="13">
        <v>0</v>
      </c>
      <c r="AG615" s="13">
        <v>6600</v>
      </c>
    </row>
    <row r="616" spans="18:33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  <c r="AA616" s="13">
        <v>1</v>
      </c>
      <c r="AB616" s="13">
        <v>5</v>
      </c>
      <c r="AC616" s="13">
        <v>1</v>
      </c>
      <c r="AD616" s="13">
        <v>1</v>
      </c>
      <c r="AE616" s="13">
        <v>3</v>
      </c>
      <c r="AF616" s="13">
        <v>0</v>
      </c>
      <c r="AG616" s="13">
        <v>6600</v>
      </c>
    </row>
    <row r="617" spans="18:33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  <c r="AA617" s="13">
        <v>1</v>
      </c>
      <c r="AB617" s="13">
        <v>5</v>
      </c>
      <c r="AC617" s="13">
        <v>1</v>
      </c>
      <c r="AD617" s="13">
        <v>1</v>
      </c>
      <c r="AE617" s="13">
        <v>4</v>
      </c>
      <c r="AF617" s="13">
        <v>0</v>
      </c>
      <c r="AG617" s="13">
        <v>6600</v>
      </c>
    </row>
    <row r="618" spans="18:33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  <c r="AA618" s="13">
        <v>1</v>
      </c>
      <c r="AB618" s="13">
        <v>5</v>
      </c>
      <c r="AC618" s="13">
        <v>1</v>
      </c>
      <c r="AD618" s="13">
        <v>1</v>
      </c>
      <c r="AE618" s="13">
        <v>5</v>
      </c>
      <c r="AF618" s="13">
        <v>0</v>
      </c>
      <c r="AG618" s="13">
        <v>6600</v>
      </c>
    </row>
    <row r="619" spans="18:33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  <c r="AA619" s="13">
        <v>1</v>
      </c>
      <c r="AB619" s="13">
        <v>5</v>
      </c>
      <c r="AC619" s="13">
        <v>1</v>
      </c>
      <c r="AD619" s="13">
        <v>1</v>
      </c>
      <c r="AE619" s="13">
        <v>6</v>
      </c>
      <c r="AF619" s="13">
        <v>0</v>
      </c>
      <c r="AG619" s="13">
        <v>6600</v>
      </c>
    </row>
    <row r="620" spans="18:33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  <c r="AA620" s="13">
        <v>1</v>
      </c>
      <c r="AB620" s="13">
        <v>5</v>
      </c>
      <c r="AC620" s="13">
        <v>1</v>
      </c>
      <c r="AD620" s="13">
        <v>1</v>
      </c>
      <c r="AE620" s="13">
        <v>7</v>
      </c>
      <c r="AF620" s="13">
        <v>0</v>
      </c>
      <c r="AG620" s="13">
        <v>6600</v>
      </c>
    </row>
    <row r="621" spans="18:33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  <c r="AA621" s="13">
        <v>1</v>
      </c>
      <c r="AB621" s="13">
        <v>5</v>
      </c>
      <c r="AC621" s="13">
        <v>1</v>
      </c>
      <c r="AD621" s="13">
        <v>1</v>
      </c>
      <c r="AE621" s="13">
        <v>8</v>
      </c>
      <c r="AF621" s="13">
        <v>0</v>
      </c>
      <c r="AG621" s="13">
        <v>6600</v>
      </c>
    </row>
    <row r="622" spans="18:33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  <c r="AA622" s="13">
        <v>1</v>
      </c>
      <c r="AB622" s="13">
        <v>5</v>
      </c>
      <c r="AC622" s="13">
        <v>1</v>
      </c>
      <c r="AD622" s="13">
        <v>1</v>
      </c>
      <c r="AE622" s="13">
        <v>9</v>
      </c>
      <c r="AF622" s="13">
        <v>0</v>
      </c>
      <c r="AG622" s="13">
        <v>6600</v>
      </c>
    </row>
    <row r="623" spans="18:33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  <c r="AA623" s="13">
        <v>1</v>
      </c>
      <c r="AB623" s="13">
        <v>5</v>
      </c>
      <c r="AC623" s="13">
        <v>1</v>
      </c>
      <c r="AD623" s="13">
        <v>1</v>
      </c>
      <c r="AE623" s="13">
        <v>10</v>
      </c>
      <c r="AF623" s="13">
        <v>0</v>
      </c>
      <c r="AG623" s="13">
        <v>6600</v>
      </c>
    </row>
    <row r="624" spans="18:33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  <c r="AA624" s="13">
        <v>1</v>
      </c>
      <c r="AB624" s="13">
        <v>5</v>
      </c>
      <c r="AC624" s="13">
        <v>1</v>
      </c>
      <c r="AD624" s="13">
        <v>1</v>
      </c>
      <c r="AE624" s="13">
        <v>11</v>
      </c>
      <c r="AF624" s="13">
        <v>0</v>
      </c>
      <c r="AG624" s="13">
        <v>6600</v>
      </c>
    </row>
    <row r="625" spans="18:33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  <c r="AA625" s="13">
        <v>1</v>
      </c>
      <c r="AB625" s="13">
        <v>5</v>
      </c>
      <c r="AC625" s="13">
        <v>1</v>
      </c>
      <c r="AD625" s="13">
        <v>1</v>
      </c>
      <c r="AE625" s="13">
        <v>12</v>
      </c>
      <c r="AF625" s="13">
        <v>0</v>
      </c>
      <c r="AG625" s="13">
        <v>6600</v>
      </c>
    </row>
    <row r="626" spans="18:33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  <c r="AA626" s="13">
        <v>1</v>
      </c>
      <c r="AB626" s="13">
        <v>5</v>
      </c>
      <c r="AC626" s="13">
        <v>2</v>
      </c>
      <c r="AD626" s="13">
        <v>2</v>
      </c>
      <c r="AE626" s="13">
        <v>1</v>
      </c>
      <c r="AF626" s="13">
        <v>0</v>
      </c>
      <c r="AG626" s="13">
        <v>8800</v>
      </c>
    </row>
    <row r="627" spans="18:33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  <c r="AA627" s="13">
        <v>1</v>
      </c>
      <c r="AB627" s="13">
        <v>5</v>
      </c>
      <c r="AC627" s="13">
        <v>2</v>
      </c>
      <c r="AD627" s="13">
        <v>2</v>
      </c>
      <c r="AE627" s="13">
        <v>2</v>
      </c>
      <c r="AF627" s="13">
        <v>0</v>
      </c>
      <c r="AG627" s="13">
        <v>8800</v>
      </c>
    </row>
    <row r="628" spans="18:33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  <c r="AA628" s="13">
        <v>1</v>
      </c>
      <c r="AB628" s="13">
        <v>5</v>
      </c>
      <c r="AC628" s="13">
        <v>2</v>
      </c>
      <c r="AD628" s="13">
        <v>2</v>
      </c>
      <c r="AE628" s="13">
        <v>3</v>
      </c>
      <c r="AF628" s="13">
        <v>0</v>
      </c>
      <c r="AG628" s="13">
        <v>8800</v>
      </c>
    </row>
    <row r="629" spans="18:33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  <c r="AA629" s="13">
        <v>1</v>
      </c>
      <c r="AB629" s="13">
        <v>5</v>
      </c>
      <c r="AC629" s="13">
        <v>2</v>
      </c>
      <c r="AD629" s="13">
        <v>2</v>
      </c>
      <c r="AE629" s="13">
        <v>4</v>
      </c>
      <c r="AF629" s="13">
        <v>0</v>
      </c>
      <c r="AG629" s="13">
        <v>8800</v>
      </c>
    </row>
    <row r="630" spans="18:33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  <c r="AA630" s="13">
        <v>1</v>
      </c>
      <c r="AB630" s="13">
        <v>5</v>
      </c>
      <c r="AC630" s="13">
        <v>2</v>
      </c>
      <c r="AD630" s="13">
        <v>2</v>
      </c>
      <c r="AE630" s="13">
        <v>5</v>
      </c>
      <c r="AF630" s="13">
        <v>0</v>
      </c>
      <c r="AG630" s="13">
        <v>8800</v>
      </c>
    </row>
    <row r="631" spans="18:33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  <c r="AA631" s="13">
        <v>1</v>
      </c>
      <c r="AB631" s="13">
        <v>5</v>
      </c>
      <c r="AC631" s="13">
        <v>2</v>
      </c>
      <c r="AD631" s="13">
        <v>2</v>
      </c>
      <c r="AE631" s="13">
        <v>6</v>
      </c>
      <c r="AF631" s="13">
        <v>0</v>
      </c>
      <c r="AG631" s="13">
        <v>8800</v>
      </c>
    </row>
    <row r="632" spans="18:33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  <c r="AA632" s="13">
        <v>1</v>
      </c>
      <c r="AB632" s="13">
        <v>5</v>
      </c>
      <c r="AC632" s="13">
        <v>2</v>
      </c>
      <c r="AD632" s="13">
        <v>2</v>
      </c>
      <c r="AE632" s="13">
        <v>7</v>
      </c>
      <c r="AF632" s="13">
        <v>0</v>
      </c>
      <c r="AG632" s="13">
        <v>8800</v>
      </c>
    </row>
    <row r="633" spans="18:33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  <c r="AA633" s="13">
        <v>1</v>
      </c>
      <c r="AB633" s="13">
        <v>5</v>
      </c>
      <c r="AC633" s="13">
        <v>2</v>
      </c>
      <c r="AD633" s="13">
        <v>2</v>
      </c>
      <c r="AE633" s="13">
        <v>8</v>
      </c>
      <c r="AF633" s="13">
        <v>0</v>
      </c>
      <c r="AG633" s="13">
        <v>8800</v>
      </c>
    </row>
    <row r="634" spans="18:33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  <c r="AA634" s="13">
        <v>1</v>
      </c>
      <c r="AB634" s="13">
        <v>5</v>
      </c>
      <c r="AC634" s="13">
        <v>2</v>
      </c>
      <c r="AD634" s="13">
        <v>2</v>
      </c>
      <c r="AE634" s="13">
        <v>9</v>
      </c>
      <c r="AF634" s="13">
        <v>0</v>
      </c>
      <c r="AG634" s="13">
        <v>8800</v>
      </c>
    </row>
    <row r="635" spans="18:33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  <c r="AA635" s="13">
        <v>1</v>
      </c>
      <c r="AB635" s="13">
        <v>5</v>
      </c>
      <c r="AC635" s="13">
        <v>2</v>
      </c>
      <c r="AD635" s="13">
        <v>2</v>
      </c>
      <c r="AE635" s="13">
        <v>10</v>
      </c>
      <c r="AF635" s="13">
        <v>0</v>
      </c>
      <c r="AG635" s="13">
        <v>8800</v>
      </c>
    </row>
    <row r="636" spans="18:33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  <c r="AA636" s="13">
        <v>1</v>
      </c>
      <c r="AB636" s="13">
        <v>5</v>
      </c>
      <c r="AC636" s="13">
        <v>2</v>
      </c>
      <c r="AD636" s="13">
        <v>2</v>
      </c>
      <c r="AE636" s="13">
        <v>11</v>
      </c>
      <c r="AF636" s="13">
        <v>0</v>
      </c>
      <c r="AG636" s="13">
        <v>8800</v>
      </c>
    </row>
    <row r="637" spans="18:33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  <c r="AA637" s="13">
        <v>1</v>
      </c>
      <c r="AB637" s="13">
        <v>5</v>
      </c>
      <c r="AC637" s="13">
        <v>2</v>
      </c>
      <c r="AD637" s="13">
        <v>2</v>
      </c>
      <c r="AE637" s="13">
        <v>12</v>
      </c>
      <c r="AF637" s="13">
        <v>0</v>
      </c>
      <c r="AG637" s="13">
        <v>8800</v>
      </c>
    </row>
    <row r="638" spans="18:33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  <c r="AA638" s="13">
        <v>1</v>
      </c>
      <c r="AB638" s="13">
        <v>7</v>
      </c>
      <c r="AC638" s="13">
        <v>3</v>
      </c>
      <c r="AD638" s="13">
        <v>1</v>
      </c>
      <c r="AE638" s="13">
        <v>1</v>
      </c>
      <c r="AF638" s="13">
        <v>0</v>
      </c>
      <c r="AG638" s="13">
        <v>5830</v>
      </c>
    </row>
    <row r="639" spans="18:33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  <c r="AA639" s="13">
        <v>1</v>
      </c>
      <c r="AB639" s="13">
        <v>7</v>
      </c>
      <c r="AC639" s="13">
        <v>3</v>
      </c>
      <c r="AD639" s="13">
        <v>1</v>
      </c>
      <c r="AE639" s="13">
        <v>2</v>
      </c>
      <c r="AF639" s="13">
        <v>0</v>
      </c>
      <c r="AG639" s="13">
        <v>5830</v>
      </c>
    </row>
    <row r="640" spans="18:33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  <c r="AA640" s="13">
        <v>1</v>
      </c>
      <c r="AB640" s="13">
        <v>7</v>
      </c>
      <c r="AC640" s="13">
        <v>3</v>
      </c>
      <c r="AD640" s="13">
        <v>1</v>
      </c>
      <c r="AE640" s="13">
        <v>3</v>
      </c>
      <c r="AF640" s="13">
        <v>0</v>
      </c>
      <c r="AG640" s="13">
        <v>5830</v>
      </c>
    </row>
    <row r="641" spans="18:33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  <c r="AA641" s="13">
        <v>1</v>
      </c>
      <c r="AB641" s="13">
        <v>7</v>
      </c>
      <c r="AC641" s="13">
        <v>3</v>
      </c>
      <c r="AD641" s="13">
        <v>1</v>
      </c>
      <c r="AE641" s="13">
        <v>4</v>
      </c>
      <c r="AF641" s="13">
        <v>0</v>
      </c>
      <c r="AG641" s="13">
        <v>5830</v>
      </c>
    </row>
    <row r="642" spans="18:33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  <c r="AA642" s="13">
        <v>1</v>
      </c>
      <c r="AB642" s="13">
        <v>7</v>
      </c>
      <c r="AC642" s="13">
        <v>3</v>
      </c>
      <c r="AD642" s="13">
        <v>1</v>
      </c>
      <c r="AE642" s="13">
        <v>5</v>
      </c>
      <c r="AF642" s="13">
        <v>0</v>
      </c>
      <c r="AG642" s="13">
        <v>5830</v>
      </c>
    </row>
    <row r="643" spans="18:33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  <c r="AA643" s="13">
        <v>1</v>
      </c>
      <c r="AB643" s="13">
        <v>7</v>
      </c>
      <c r="AC643" s="13">
        <v>3</v>
      </c>
      <c r="AD643" s="13">
        <v>1</v>
      </c>
      <c r="AE643" s="13">
        <v>6</v>
      </c>
      <c r="AF643" s="13">
        <v>0</v>
      </c>
      <c r="AG643" s="13">
        <v>5830</v>
      </c>
    </row>
    <row r="644" spans="18:33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  <c r="AA644" s="13">
        <v>1</v>
      </c>
      <c r="AB644" s="13">
        <v>7</v>
      </c>
      <c r="AC644" s="13">
        <v>3</v>
      </c>
      <c r="AD644" s="13">
        <v>1</v>
      </c>
      <c r="AE644" s="13">
        <v>7</v>
      </c>
      <c r="AF644" s="13">
        <v>0</v>
      </c>
      <c r="AG644" s="13">
        <v>5830</v>
      </c>
    </row>
    <row r="645" spans="18:33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  <c r="AA645" s="13">
        <v>1</v>
      </c>
      <c r="AB645" s="13">
        <v>7</v>
      </c>
      <c r="AC645" s="13">
        <v>3</v>
      </c>
      <c r="AD645" s="13">
        <v>1</v>
      </c>
      <c r="AE645" s="13">
        <v>8</v>
      </c>
      <c r="AF645" s="13">
        <v>0</v>
      </c>
      <c r="AG645" s="13">
        <v>5830</v>
      </c>
    </row>
    <row r="646" spans="18:33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  <c r="AA646" s="13">
        <v>1</v>
      </c>
      <c r="AB646" s="13">
        <v>7</v>
      </c>
      <c r="AC646" s="13">
        <v>3</v>
      </c>
      <c r="AD646" s="13">
        <v>1</v>
      </c>
      <c r="AE646" s="13">
        <v>9</v>
      </c>
      <c r="AF646" s="13">
        <v>0</v>
      </c>
      <c r="AG646" s="13">
        <v>5830</v>
      </c>
    </row>
    <row r="647" spans="18:33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  <c r="AA647" s="13">
        <v>1</v>
      </c>
      <c r="AB647" s="13">
        <v>7</v>
      </c>
      <c r="AC647" s="13">
        <v>3</v>
      </c>
      <c r="AD647" s="13">
        <v>1</v>
      </c>
      <c r="AE647" s="13">
        <v>10</v>
      </c>
      <c r="AF647" s="13">
        <v>0</v>
      </c>
      <c r="AG647" s="13">
        <v>5830</v>
      </c>
    </row>
    <row r="648" spans="18:33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  <c r="AA648" s="13">
        <v>1</v>
      </c>
      <c r="AB648" s="13">
        <v>7</v>
      </c>
      <c r="AC648" s="13">
        <v>3</v>
      </c>
      <c r="AD648" s="13">
        <v>1</v>
      </c>
      <c r="AE648" s="13">
        <v>11</v>
      </c>
      <c r="AF648" s="13">
        <v>0</v>
      </c>
      <c r="AG648" s="13">
        <v>5830</v>
      </c>
    </row>
    <row r="649" spans="18:33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  <c r="AA649" s="13">
        <v>1</v>
      </c>
      <c r="AB649" s="13">
        <v>7</v>
      </c>
      <c r="AC649" s="13">
        <v>3</v>
      </c>
      <c r="AD649" s="13">
        <v>1</v>
      </c>
      <c r="AE649" s="13">
        <v>12</v>
      </c>
      <c r="AF649" s="13">
        <v>0</v>
      </c>
      <c r="AG649" s="13">
        <v>5830</v>
      </c>
    </row>
    <row r="650" spans="18:33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  <c r="AA650" s="13">
        <v>1</v>
      </c>
      <c r="AB650" s="13">
        <v>7</v>
      </c>
      <c r="AC650" s="13">
        <v>1</v>
      </c>
      <c r="AD650" s="13">
        <v>1</v>
      </c>
      <c r="AE650" s="13">
        <v>1</v>
      </c>
      <c r="AF650" s="13">
        <v>0</v>
      </c>
      <c r="AG650" s="13">
        <v>6490</v>
      </c>
    </row>
    <row r="651" spans="18:33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  <c r="AA651" s="13">
        <v>1</v>
      </c>
      <c r="AB651" s="13">
        <v>7</v>
      </c>
      <c r="AC651" s="13">
        <v>1</v>
      </c>
      <c r="AD651" s="13">
        <v>1</v>
      </c>
      <c r="AE651" s="13">
        <v>2</v>
      </c>
      <c r="AF651" s="13">
        <v>0</v>
      </c>
      <c r="AG651" s="13">
        <v>6490</v>
      </c>
    </row>
    <row r="652" spans="18:33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  <c r="AA652" s="13">
        <v>1</v>
      </c>
      <c r="AB652" s="13">
        <v>7</v>
      </c>
      <c r="AC652" s="13">
        <v>1</v>
      </c>
      <c r="AD652" s="13">
        <v>1</v>
      </c>
      <c r="AE652" s="13">
        <v>3</v>
      </c>
      <c r="AF652" s="13">
        <v>0</v>
      </c>
      <c r="AG652" s="13">
        <v>6490</v>
      </c>
    </row>
    <row r="653" spans="18:33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  <c r="AA653" s="13">
        <v>1</v>
      </c>
      <c r="AB653" s="13">
        <v>7</v>
      </c>
      <c r="AC653" s="13">
        <v>1</v>
      </c>
      <c r="AD653" s="13">
        <v>1</v>
      </c>
      <c r="AE653" s="13">
        <v>4</v>
      </c>
      <c r="AF653" s="13">
        <v>0</v>
      </c>
      <c r="AG653" s="13">
        <v>6490</v>
      </c>
    </row>
    <row r="654" spans="18:33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  <c r="AA654" s="13">
        <v>1</v>
      </c>
      <c r="AB654" s="13">
        <v>7</v>
      </c>
      <c r="AC654" s="13">
        <v>1</v>
      </c>
      <c r="AD654" s="13">
        <v>1</v>
      </c>
      <c r="AE654" s="13">
        <v>5</v>
      </c>
      <c r="AF654" s="13">
        <v>0</v>
      </c>
      <c r="AG654" s="13">
        <v>6490</v>
      </c>
    </row>
    <row r="655" spans="18:33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  <c r="AA655" s="13">
        <v>1</v>
      </c>
      <c r="AB655" s="13">
        <v>7</v>
      </c>
      <c r="AC655" s="13">
        <v>1</v>
      </c>
      <c r="AD655" s="13">
        <v>1</v>
      </c>
      <c r="AE655" s="13">
        <v>6</v>
      </c>
      <c r="AF655" s="13">
        <v>0</v>
      </c>
      <c r="AG655" s="13">
        <v>6490</v>
      </c>
    </row>
    <row r="656" spans="18:33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  <c r="AA656" s="13">
        <v>1</v>
      </c>
      <c r="AB656" s="13">
        <v>7</v>
      </c>
      <c r="AC656" s="13">
        <v>1</v>
      </c>
      <c r="AD656" s="13">
        <v>1</v>
      </c>
      <c r="AE656" s="13">
        <v>7</v>
      </c>
      <c r="AF656" s="13">
        <v>0</v>
      </c>
      <c r="AG656" s="13">
        <v>6490</v>
      </c>
    </row>
    <row r="657" spans="18:33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  <c r="AA657" s="13">
        <v>1</v>
      </c>
      <c r="AB657" s="13">
        <v>7</v>
      </c>
      <c r="AC657" s="13">
        <v>1</v>
      </c>
      <c r="AD657" s="13">
        <v>1</v>
      </c>
      <c r="AE657" s="13">
        <v>8</v>
      </c>
      <c r="AF657" s="13">
        <v>0</v>
      </c>
      <c r="AG657" s="13">
        <v>6490</v>
      </c>
    </row>
    <row r="658" spans="18:33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  <c r="AA658" s="13">
        <v>1</v>
      </c>
      <c r="AB658" s="13">
        <v>7</v>
      </c>
      <c r="AC658" s="13">
        <v>1</v>
      </c>
      <c r="AD658" s="13">
        <v>1</v>
      </c>
      <c r="AE658" s="13">
        <v>9</v>
      </c>
      <c r="AF658" s="13">
        <v>0</v>
      </c>
      <c r="AG658" s="13">
        <v>6490</v>
      </c>
    </row>
    <row r="659" spans="18:33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  <c r="AA659" s="13">
        <v>1</v>
      </c>
      <c r="AB659" s="13">
        <v>7</v>
      </c>
      <c r="AC659" s="13">
        <v>1</v>
      </c>
      <c r="AD659" s="13">
        <v>1</v>
      </c>
      <c r="AE659" s="13">
        <v>10</v>
      </c>
      <c r="AF659" s="13">
        <v>0</v>
      </c>
      <c r="AG659" s="13">
        <v>6490</v>
      </c>
    </row>
    <row r="660" spans="18:33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  <c r="AA660" s="13">
        <v>1</v>
      </c>
      <c r="AB660" s="13">
        <v>7</v>
      </c>
      <c r="AC660" s="13">
        <v>1</v>
      </c>
      <c r="AD660" s="13">
        <v>1</v>
      </c>
      <c r="AE660" s="13">
        <v>11</v>
      </c>
      <c r="AF660" s="13">
        <v>0</v>
      </c>
      <c r="AG660" s="13">
        <v>6490</v>
      </c>
    </row>
    <row r="661" spans="18:33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  <c r="AA661" s="13">
        <v>1</v>
      </c>
      <c r="AB661" s="13">
        <v>7</v>
      </c>
      <c r="AC661" s="13">
        <v>1</v>
      </c>
      <c r="AD661" s="13">
        <v>1</v>
      </c>
      <c r="AE661" s="13">
        <v>12</v>
      </c>
      <c r="AF661" s="13">
        <v>0</v>
      </c>
      <c r="AG661" s="13">
        <v>6490</v>
      </c>
    </row>
    <row r="662" spans="18:33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  <c r="AA662" s="13">
        <v>1</v>
      </c>
      <c r="AB662" s="13">
        <v>7</v>
      </c>
      <c r="AC662" s="13">
        <v>2</v>
      </c>
      <c r="AD662" s="13">
        <v>2</v>
      </c>
      <c r="AE662" s="13">
        <v>1</v>
      </c>
      <c r="AF662" s="13">
        <v>0</v>
      </c>
      <c r="AG662" s="13">
        <v>8690</v>
      </c>
    </row>
    <row r="663" spans="18:33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  <c r="AA663" s="13">
        <v>1</v>
      </c>
      <c r="AB663" s="13">
        <v>7</v>
      </c>
      <c r="AC663" s="13">
        <v>2</v>
      </c>
      <c r="AD663" s="13">
        <v>2</v>
      </c>
      <c r="AE663" s="13">
        <v>2</v>
      </c>
      <c r="AF663" s="13">
        <v>0</v>
      </c>
      <c r="AG663" s="13">
        <v>8690</v>
      </c>
    </row>
    <row r="664" spans="18:33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  <c r="AA664" s="13">
        <v>1</v>
      </c>
      <c r="AB664" s="13">
        <v>7</v>
      </c>
      <c r="AC664" s="13">
        <v>2</v>
      </c>
      <c r="AD664" s="13">
        <v>2</v>
      </c>
      <c r="AE664" s="13">
        <v>3</v>
      </c>
      <c r="AF664" s="13">
        <v>0</v>
      </c>
      <c r="AG664" s="13">
        <v>8690</v>
      </c>
    </row>
    <row r="665" spans="18:33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  <c r="AA665" s="13">
        <v>1</v>
      </c>
      <c r="AB665" s="13">
        <v>7</v>
      </c>
      <c r="AC665" s="13">
        <v>2</v>
      </c>
      <c r="AD665" s="13">
        <v>2</v>
      </c>
      <c r="AE665" s="13">
        <v>4</v>
      </c>
      <c r="AF665" s="13">
        <v>0</v>
      </c>
      <c r="AG665" s="13">
        <v>8690</v>
      </c>
    </row>
    <row r="666" spans="18:33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  <c r="AA666" s="13">
        <v>1</v>
      </c>
      <c r="AB666" s="13">
        <v>7</v>
      </c>
      <c r="AC666" s="13">
        <v>2</v>
      </c>
      <c r="AD666" s="13">
        <v>2</v>
      </c>
      <c r="AE666" s="13">
        <v>5</v>
      </c>
      <c r="AF666" s="13">
        <v>0</v>
      </c>
      <c r="AG666" s="13">
        <v>8690</v>
      </c>
    </row>
    <row r="667" spans="18:33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  <c r="AA667" s="13">
        <v>1</v>
      </c>
      <c r="AB667" s="13">
        <v>7</v>
      </c>
      <c r="AC667" s="13">
        <v>2</v>
      </c>
      <c r="AD667" s="13">
        <v>2</v>
      </c>
      <c r="AE667" s="13">
        <v>6</v>
      </c>
      <c r="AF667" s="13">
        <v>0</v>
      </c>
      <c r="AG667" s="13">
        <v>8690</v>
      </c>
    </row>
    <row r="668" spans="18:33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  <c r="AA668" s="13">
        <v>1</v>
      </c>
      <c r="AB668" s="13">
        <v>7</v>
      </c>
      <c r="AC668" s="13">
        <v>2</v>
      </c>
      <c r="AD668" s="13">
        <v>2</v>
      </c>
      <c r="AE668" s="13">
        <v>7</v>
      </c>
      <c r="AF668" s="13">
        <v>0</v>
      </c>
      <c r="AG668" s="13">
        <v>8690</v>
      </c>
    </row>
    <row r="669" spans="18:33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  <c r="AA669" s="13">
        <v>1</v>
      </c>
      <c r="AB669" s="13">
        <v>7</v>
      </c>
      <c r="AC669" s="13">
        <v>2</v>
      </c>
      <c r="AD669" s="13">
        <v>2</v>
      </c>
      <c r="AE669" s="13">
        <v>8</v>
      </c>
      <c r="AF669" s="13">
        <v>0</v>
      </c>
      <c r="AG669" s="13">
        <v>8690</v>
      </c>
    </row>
    <row r="670" spans="18:33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  <c r="AA670" s="13">
        <v>1</v>
      </c>
      <c r="AB670" s="13">
        <v>7</v>
      </c>
      <c r="AC670" s="13">
        <v>2</v>
      </c>
      <c r="AD670" s="13">
        <v>2</v>
      </c>
      <c r="AE670" s="13">
        <v>9</v>
      </c>
      <c r="AF670" s="13">
        <v>0</v>
      </c>
      <c r="AG670" s="13">
        <v>8690</v>
      </c>
    </row>
    <row r="671" spans="18:33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  <c r="AA671" s="13">
        <v>1</v>
      </c>
      <c r="AB671" s="13">
        <v>7</v>
      </c>
      <c r="AC671" s="13">
        <v>2</v>
      </c>
      <c r="AD671" s="13">
        <v>2</v>
      </c>
      <c r="AE671" s="13">
        <v>10</v>
      </c>
      <c r="AF671" s="13">
        <v>0</v>
      </c>
      <c r="AG671" s="13">
        <v>8690</v>
      </c>
    </row>
    <row r="672" spans="18:33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  <c r="AA672" s="13">
        <v>1</v>
      </c>
      <c r="AB672" s="13">
        <v>7</v>
      </c>
      <c r="AC672" s="13">
        <v>2</v>
      </c>
      <c r="AD672" s="13">
        <v>2</v>
      </c>
      <c r="AE672" s="13">
        <v>11</v>
      </c>
      <c r="AF672" s="13">
        <v>0</v>
      </c>
      <c r="AG672" s="13">
        <v>8690</v>
      </c>
    </row>
    <row r="673" spans="18:33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  <c r="AA673" s="13">
        <v>1</v>
      </c>
      <c r="AB673" s="13">
        <v>7</v>
      </c>
      <c r="AC673" s="13">
        <v>2</v>
      </c>
      <c r="AD673" s="13">
        <v>2</v>
      </c>
      <c r="AE673" s="13">
        <v>12</v>
      </c>
      <c r="AF673" s="13">
        <v>0</v>
      </c>
      <c r="AG673" s="13">
        <v>8690</v>
      </c>
    </row>
    <row r="674" spans="18:33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218</v>
      </c>
      <c r="AA674" s="13">
        <v>1</v>
      </c>
      <c r="AB674" s="13">
        <v>2</v>
      </c>
      <c r="AC674" s="13">
        <v>3</v>
      </c>
      <c r="AD674" s="13">
        <v>1</v>
      </c>
      <c r="AE674" s="13">
        <v>1</v>
      </c>
      <c r="AF674" s="64">
        <v>4103.5200000000004</v>
      </c>
      <c r="AG674" s="13">
        <v>4470</v>
      </c>
    </row>
    <row r="675" spans="18:33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  <c r="AA675" s="13">
        <v>1</v>
      </c>
      <c r="AB675" s="13">
        <v>2</v>
      </c>
      <c r="AC675" s="13">
        <v>3</v>
      </c>
      <c r="AD675" s="13">
        <v>1</v>
      </c>
      <c r="AE675" s="13">
        <v>2</v>
      </c>
      <c r="AF675" s="64">
        <v>4103.5200000000004</v>
      </c>
      <c r="AG675" s="13">
        <v>4470</v>
      </c>
    </row>
    <row r="676" spans="18:33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  <c r="AA676" s="13">
        <v>1</v>
      </c>
      <c r="AB676" s="13">
        <v>2</v>
      </c>
      <c r="AC676" s="13">
        <v>3</v>
      </c>
      <c r="AD676" s="13">
        <v>1</v>
      </c>
      <c r="AE676" s="13">
        <v>3</v>
      </c>
      <c r="AF676" s="64">
        <v>4103.5200000000004</v>
      </c>
      <c r="AG676" s="13">
        <v>4470</v>
      </c>
    </row>
    <row r="677" spans="18:33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  <c r="AA677" s="13">
        <v>1</v>
      </c>
      <c r="AB677" s="13">
        <v>2</v>
      </c>
      <c r="AC677" s="13">
        <v>3</v>
      </c>
      <c r="AD677" s="13">
        <v>1</v>
      </c>
      <c r="AE677" s="13">
        <v>4</v>
      </c>
      <c r="AF677" s="64">
        <v>4103.5200000000004</v>
      </c>
      <c r="AG677" s="13">
        <v>4470</v>
      </c>
    </row>
    <row r="678" spans="18:33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  <c r="AA678" s="13">
        <v>1</v>
      </c>
      <c r="AB678" s="13">
        <v>2</v>
      </c>
      <c r="AC678" s="13">
        <v>3</v>
      </c>
      <c r="AD678" s="13">
        <v>1</v>
      </c>
      <c r="AE678" s="13">
        <v>5</v>
      </c>
      <c r="AF678" s="64">
        <v>4103.5200000000004</v>
      </c>
      <c r="AG678" s="13">
        <v>4470</v>
      </c>
    </row>
    <row r="679" spans="18:33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  <c r="AA679" s="13">
        <v>1</v>
      </c>
      <c r="AB679" s="13">
        <v>2</v>
      </c>
      <c r="AC679" s="13">
        <v>3</v>
      </c>
      <c r="AD679" s="13">
        <v>1</v>
      </c>
      <c r="AE679" s="13">
        <v>6</v>
      </c>
      <c r="AF679" s="64">
        <v>4103.5200000000004</v>
      </c>
      <c r="AG679" s="13">
        <v>4470</v>
      </c>
    </row>
    <row r="680" spans="18:33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  <c r="AA680" s="13">
        <v>1</v>
      </c>
      <c r="AB680" s="13">
        <v>2</v>
      </c>
      <c r="AC680" s="13">
        <v>3</v>
      </c>
      <c r="AD680" s="13">
        <v>1</v>
      </c>
      <c r="AE680" s="13">
        <v>7</v>
      </c>
      <c r="AF680" s="64">
        <v>4103.5200000000004</v>
      </c>
      <c r="AG680" s="13">
        <v>4470</v>
      </c>
    </row>
    <row r="681" spans="18:33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  <c r="AA681" s="13">
        <v>1</v>
      </c>
      <c r="AB681" s="13">
        <v>2</v>
      </c>
      <c r="AC681" s="13">
        <v>3</v>
      </c>
      <c r="AD681" s="13">
        <v>1</v>
      </c>
      <c r="AE681" s="13">
        <v>8</v>
      </c>
      <c r="AF681" s="64">
        <v>4103.5200000000004</v>
      </c>
      <c r="AG681" s="13">
        <v>4470</v>
      </c>
    </row>
    <row r="682" spans="18:33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  <c r="AA682" s="13">
        <v>1</v>
      </c>
      <c r="AB682" s="13">
        <v>2</v>
      </c>
      <c r="AC682" s="13">
        <v>3</v>
      </c>
      <c r="AD682" s="13">
        <v>1</v>
      </c>
      <c r="AE682" s="13">
        <v>9</v>
      </c>
      <c r="AF682" s="64">
        <v>4103.5200000000004</v>
      </c>
      <c r="AG682" s="13">
        <v>4470</v>
      </c>
    </row>
    <row r="683" spans="18:33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  <c r="AA683" s="13">
        <v>1</v>
      </c>
      <c r="AB683" s="13">
        <v>2</v>
      </c>
      <c r="AC683" s="13">
        <v>3</v>
      </c>
      <c r="AD683" s="13">
        <v>1</v>
      </c>
      <c r="AE683" s="13">
        <v>10</v>
      </c>
      <c r="AF683" s="64">
        <v>4103.5200000000004</v>
      </c>
      <c r="AG683" s="13">
        <v>4470</v>
      </c>
    </row>
    <row r="684" spans="18:33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  <c r="AA684" s="13">
        <v>1</v>
      </c>
      <c r="AB684" s="13">
        <v>2</v>
      </c>
      <c r="AC684" s="13">
        <v>3</v>
      </c>
      <c r="AD684" s="13">
        <v>1</v>
      </c>
      <c r="AE684" s="13">
        <v>11</v>
      </c>
      <c r="AF684" s="64">
        <v>4103.5200000000004</v>
      </c>
      <c r="AG684" s="13">
        <v>4470</v>
      </c>
    </row>
    <row r="685" spans="18:33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  <c r="AA685" s="13">
        <v>1</v>
      </c>
      <c r="AB685" s="13">
        <v>2</v>
      </c>
      <c r="AC685" s="13">
        <v>3</v>
      </c>
      <c r="AD685" s="13">
        <v>1</v>
      </c>
      <c r="AE685" s="13">
        <v>12</v>
      </c>
      <c r="AF685" s="64">
        <v>4103.5200000000004</v>
      </c>
      <c r="AG685" s="13">
        <v>4470</v>
      </c>
    </row>
    <row r="686" spans="18:33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218</v>
      </c>
      <c r="AA686" s="13">
        <v>1</v>
      </c>
      <c r="AB686" s="13">
        <v>2</v>
      </c>
      <c r="AC686" s="13">
        <v>1</v>
      </c>
      <c r="AD686" s="13">
        <v>1</v>
      </c>
      <c r="AE686" s="13">
        <v>1</v>
      </c>
      <c r="AF686" s="64">
        <v>6451.22</v>
      </c>
      <c r="AG686" s="13">
        <v>5630</v>
      </c>
    </row>
    <row r="687" spans="18:33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  <c r="AA687" s="13">
        <v>1</v>
      </c>
      <c r="AB687" s="13">
        <v>2</v>
      </c>
      <c r="AC687" s="13">
        <v>1</v>
      </c>
      <c r="AD687" s="13">
        <v>1</v>
      </c>
      <c r="AE687" s="13">
        <v>2</v>
      </c>
      <c r="AF687" s="64">
        <v>6451.22</v>
      </c>
      <c r="AG687" s="13">
        <v>5630</v>
      </c>
    </row>
    <row r="688" spans="18:33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  <c r="AA688" s="13">
        <v>1</v>
      </c>
      <c r="AB688" s="13">
        <v>2</v>
      </c>
      <c r="AC688" s="13">
        <v>1</v>
      </c>
      <c r="AD688" s="13">
        <v>1</v>
      </c>
      <c r="AE688" s="13">
        <v>3</v>
      </c>
      <c r="AF688" s="64">
        <v>6451.22</v>
      </c>
      <c r="AG688" s="13">
        <v>5630</v>
      </c>
    </row>
    <row r="689" spans="18:33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  <c r="AA689" s="13">
        <v>1</v>
      </c>
      <c r="AB689" s="13">
        <v>2</v>
      </c>
      <c r="AC689" s="13">
        <v>1</v>
      </c>
      <c r="AD689" s="13">
        <v>1</v>
      </c>
      <c r="AE689" s="13">
        <v>4</v>
      </c>
      <c r="AF689" s="64">
        <v>6451.22</v>
      </c>
      <c r="AG689" s="13">
        <v>5630</v>
      </c>
    </row>
    <row r="690" spans="18:33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  <c r="AA690" s="13">
        <v>1</v>
      </c>
      <c r="AB690" s="13">
        <v>2</v>
      </c>
      <c r="AC690" s="13">
        <v>1</v>
      </c>
      <c r="AD690" s="13">
        <v>1</v>
      </c>
      <c r="AE690" s="13">
        <v>5</v>
      </c>
      <c r="AF690" s="64">
        <v>6451.22</v>
      </c>
      <c r="AG690" s="13">
        <v>5630</v>
      </c>
    </row>
    <row r="691" spans="18:33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  <c r="AA691" s="13">
        <v>1</v>
      </c>
      <c r="AB691" s="13">
        <v>2</v>
      </c>
      <c r="AC691" s="13">
        <v>1</v>
      </c>
      <c r="AD691" s="13">
        <v>1</v>
      </c>
      <c r="AE691" s="13">
        <v>6</v>
      </c>
      <c r="AF691" s="64">
        <v>6451.22</v>
      </c>
      <c r="AG691" s="13">
        <v>5630</v>
      </c>
    </row>
    <row r="692" spans="18:33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  <c r="AA692" s="13">
        <v>1</v>
      </c>
      <c r="AB692" s="13">
        <v>2</v>
      </c>
      <c r="AC692" s="13">
        <v>1</v>
      </c>
      <c r="AD692" s="13">
        <v>1</v>
      </c>
      <c r="AE692" s="13">
        <v>7</v>
      </c>
      <c r="AF692" s="64">
        <v>6451.22</v>
      </c>
      <c r="AG692" s="13">
        <v>5630</v>
      </c>
    </row>
    <row r="693" spans="18:33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  <c r="AA693" s="13">
        <v>1</v>
      </c>
      <c r="AB693" s="13">
        <v>2</v>
      </c>
      <c r="AC693" s="13">
        <v>1</v>
      </c>
      <c r="AD693" s="13">
        <v>1</v>
      </c>
      <c r="AE693" s="13">
        <v>8</v>
      </c>
      <c r="AF693" s="64">
        <v>6451.22</v>
      </c>
      <c r="AG693" s="13">
        <v>5630</v>
      </c>
    </row>
    <row r="694" spans="18:33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  <c r="AA694" s="13">
        <v>1</v>
      </c>
      <c r="AB694" s="13">
        <v>2</v>
      </c>
      <c r="AC694" s="13">
        <v>1</v>
      </c>
      <c r="AD694" s="13">
        <v>1</v>
      </c>
      <c r="AE694" s="13">
        <v>9</v>
      </c>
      <c r="AF694" s="64">
        <v>6451.22</v>
      </c>
      <c r="AG694" s="13">
        <v>5630</v>
      </c>
    </row>
    <row r="695" spans="18:33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  <c r="AA695" s="13">
        <v>1</v>
      </c>
      <c r="AB695" s="13">
        <v>2</v>
      </c>
      <c r="AC695" s="13">
        <v>1</v>
      </c>
      <c r="AD695" s="13">
        <v>1</v>
      </c>
      <c r="AE695" s="13">
        <v>10</v>
      </c>
      <c r="AF695" s="64">
        <v>6451.22</v>
      </c>
      <c r="AG695" s="13">
        <v>5630</v>
      </c>
    </row>
    <row r="696" spans="18:33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  <c r="AA696" s="13">
        <v>1</v>
      </c>
      <c r="AB696" s="13">
        <v>2</v>
      </c>
      <c r="AC696" s="13">
        <v>1</v>
      </c>
      <c r="AD696" s="13">
        <v>1</v>
      </c>
      <c r="AE696" s="13">
        <v>11</v>
      </c>
      <c r="AF696" s="64">
        <v>6451.22</v>
      </c>
      <c r="AG696" s="13">
        <v>5630</v>
      </c>
    </row>
    <row r="697" spans="18:33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  <c r="AA697" s="13">
        <v>1</v>
      </c>
      <c r="AB697" s="13">
        <v>2</v>
      </c>
      <c r="AC697" s="13">
        <v>1</v>
      </c>
      <c r="AD697" s="13">
        <v>1</v>
      </c>
      <c r="AE697" s="13">
        <v>12</v>
      </c>
      <c r="AF697" s="64">
        <v>6451.22</v>
      </c>
      <c r="AG697" s="13">
        <v>5630</v>
      </c>
    </row>
    <row r="698" spans="18:33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218</v>
      </c>
      <c r="AA698" s="13">
        <v>1</v>
      </c>
      <c r="AB698" s="13">
        <v>2</v>
      </c>
      <c r="AC698" s="13">
        <v>2</v>
      </c>
      <c r="AD698" s="13">
        <v>2</v>
      </c>
      <c r="AE698" s="13">
        <v>1</v>
      </c>
      <c r="AF698" s="64">
        <v>8582.14</v>
      </c>
      <c r="AG698" s="13">
        <v>5300</v>
      </c>
    </row>
    <row r="699" spans="18:33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  <c r="AA699" s="13">
        <v>1</v>
      </c>
      <c r="AB699" s="13">
        <v>2</v>
      </c>
      <c r="AC699" s="13">
        <v>2</v>
      </c>
      <c r="AD699" s="13">
        <v>2</v>
      </c>
      <c r="AE699" s="13">
        <v>2</v>
      </c>
      <c r="AF699" s="64">
        <v>8582.14</v>
      </c>
      <c r="AG699" s="13">
        <v>5300</v>
      </c>
    </row>
    <row r="700" spans="18:33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  <c r="AA700" s="13">
        <v>1</v>
      </c>
      <c r="AB700" s="13">
        <v>2</v>
      </c>
      <c r="AC700" s="13">
        <v>2</v>
      </c>
      <c r="AD700" s="13">
        <v>2</v>
      </c>
      <c r="AE700" s="13">
        <v>3</v>
      </c>
      <c r="AF700" s="64">
        <v>8582.14</v>
      </c>
      <c r="AG700" s="13">
        <v>5300</v>
      </c>
    </row>
    <row r="701" spans="18:33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  <c r="AA701" s="13">
        <v>1</v>
      </c>
      <c r="AB701" s="13">
        <v>2</v>
      </c>
      <c r="AC701" s="13">
        <v>2</v>
      </c>
      <c r="AD701" s="13">
        <v>2</v>
      </c>
      <c r="AE701" s="13">
        <v>4</v>
      </c>
      <c r="AF701" s="64">
        <v>8582.14</v>
      </c>
      <c r="AG701" s="13">
        <v>5300</v>
      </c>
    </row>
    <row r="702" spans="18:33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  <c r="AA702" s="13">
        <v>1</v>
      </c>
      <c r="AB702" s="13">
        <v>2</v>
      </c>
      <c r="AC702" s="13">
        <v>2</v>
      </c>
      <c r="AD702" s="13">
        <v>2</v>
      </c>
      <c r="AE702" s="13">
        <v>5</v>
      </c>
      <c r="AF702" s="64">
        <v>8582.14</v>
      </c>
      <c r="AG702" s="13">
        <v>5300</v>
      </c>
    </row>
    <row r="703" spans="18:33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  <c r="AA703" s="13">
        <v>1</v>
      </c>
      <c r="AB703" s="13">
        <v>2</v>
      </c>
      <c r="AC703" s="13">
        <v>2</v>
      </c>
      <c r="AD703" s="13">
        <v>2</v>
      </c>
      <c r="AE703" s="13">
        <v>6</v>
      </c>
      <c r="AF703" s="64">
        <v>8582.14</v>
      </c>
      <c r="AG703" s="13">
        <v>5300</v>
      </c>
    </row>
    <row r="704" spans="18:33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  <c r="AA704" s="13">
        <v>1</v>
      </c>
      <c r="AB704" s="13">
        <v>2</v>
      </c>
      <c r="AC704" s="13">
        <v>2</v>
      </c>
      <c r="AD704" s="13">
        <v>2</v>
      </c>
      <c r="AE704" s="13">
        <v>7</v>
      </c>
      <c r="AF704" s="64">
        <v>8582.14</v>
      </c>
      <c r="AG704" s="13">
        <v>5300</v>
      </c>
    </row>
    <row r="705" spans="18:33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  <c r="AA705" s="13">
        <v>1</v>
      </c>
      <c r="AB705" s="13">
        <v>2</v>
      </c>
      <c r="AC705" s="13">
        <v>2</v>
      </c>
      <c r="AD705" s="13">
        <v>2</v>
      </c>
      <c r="AE705" s="13">
        <v>8</v>
      </c>
      <c r="AF705" s="64">
        <v>8582.14</v>
      </c>
      <c r="AG705" s="13">
        <v>5300</v>
      </c>
    </row>
    <row r="706" spans="18:33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  <c r="AA706" s="13">
        <v>1</v>
      </c>
      <c r="AB706" s="13">
        <v>2</v>
      </c>
      <c r="AC706" s="13">
        <v>2</v>
      </c>
      <c r="AD706" s="13">
        <v>2</v>
      </c>
      <c r="AE706" s="13">
        <v>9</v>
      </c>
      <c r="AF706" s="64">
        <v>8582.14</v>
      </c>
      <c r="AG706" s="13">
        <v>5300</v>
      </c>
    </row>
    <row r="707" spans="18:33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  <c r="AA707" s="13">
        <v>1</v>
      </c>
      <c r="AB707" s="13">
        <v>2</v>
      </c>
      <c r="AC707" s="13">
        <v>2</v>
      </c>
      <c r="AD707" s="13">
        <v>2</v>
      </c>
      <c r="AE707" s="13">
        <v>10</v>
      </c>
      <c r="AF707" s="64">
        <v>8582.14</v>
      </c>
      <c r="AG707" s="13">
        <v>5300</v>
      </c>
    </row>
    <row r="708" spans="18:33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  <c r="AA708" s="13">
        <v>1</v>
      </c>
      <c r="AB708" s="13">
        <v>2</v>
      </c>
      <c r="AC708" s="13">
        <v>2</v>
      </c>
      <c r="AD708" s="13">
        <v>2</v>
      </c>
      <c r="AE708" s="13">
        <v>11</v>
      </c>
      <c r="AF708" s="64">
        <v>8582.14</v>
      </c>
      <c r="AG708" s="13">
        <v>5300</v>
      </c>
    </row>
    <row r="709" spans="18:33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  <c r="AA709" s="13">
        <v>1</v>
      </c>
      <c r="AB709" s="13">
        <v>2</v>
      </c>
      <c r="AC709" s="13">
        <v>2</v>
      </c>
      <c r="AD709" s="13">
        <v>2</v>
      </c>
      <c r="AE709" s="13">
        <v>12</v>
      </c>
      <c r="AF709" s="64">
        <v>8582.14</v>
      </c>
      <c r="AG709" s="13">
        <v>5300</v>
      </c>
    </row>
    <row r="710" spans="18:33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218</v>
      </c>
      <c r="AA710" s="13">
        <v>1</v>
      </c>
      <c r="AB710" s="13">
        <v>8</v>
      </c>
      <c r="AC710" s="13">
        <v>3</v>
      </c>
      <c r="AD710" s="13">
        <v>1</v>
      </c>
      <c r="AE710" s="13">
        <v>1</v>
      </c>
      <c r="AF710" s="64">
        <v>4275.54</v>
      </c>
      <c r="AG710" s="13">
        <v>6270</v>
      </c>
    </row>
    <row r="711" spans="18:33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  <c r="AA711" s="13">
        <v>1</v>
      </c>
      <c r="AB711" s="13">
        <v>8</v>
      </c>
      <c r="AC711" s="13">
        <v>3</v>
      </c>
      <c r="AD711" s="13">
        <v>1</v>
      </c>
      <c r="AE711" s="13">
        <v>2</v>
      </c>
      <c r="AF711" s="64">
        <v>4275.54</v>
      </c>
      <c r="AG711" s="13">
        <v>6270</v>
      </c>
    </row>
    <row r="712" spans="18:33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  <c r="AA712" s="13">
        <v>1</v>
      </c>
      <c r="AB712" s="13">
        <v>8</v>
      </c>
      <c r="AC712" s="13">
        <v>3</v>
      </c>
      <c r="AD712" s="13">
        <v>1</v>
      </c>
      <c r="AE712" s="13">
        <v>3</v>
      </c>
      <c r="AF712" s="64">
        <v>4275.54</v>
      </c>
      <c r="AG712" s="13">
        <v>6270</v>
      </c>
    </row>
    <row r="713" spans="18:33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  <c r="AA713" s="13">
        <v>1</v>
      </c>
      <c r="AB713" s="13">
        <v>8</v>
      </c>
      <c r="AC713" s="13">
        <v>3</v>
      </c>
      <c r="AD713" s="13">
        <v>1</v>
      </c>
      <c r="AE713" s="13">
        <v>4</v>
      </c>
      <c r="AF713" s="64">
        <v>4275.54</v>
      </c>
      <c r="AG713" s="13">
        <v>6270</v>
      </c>
    </row>
    <row r="714" spans="18:33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  <c r="AA714" s="13">
        <v>1</v>
      </c>
      <c r="AB714" s="13">
        <v>8</v>
      </c>
      <c r="AC714" s="13">
        <v>3</v>
      </c>
      <c r="AD714" s="13">
        <v>1</v>
      </c>
      <c r="AE714" s="13">
        <v>5</v>
      </c>
      <c r="AF714" s="64">
        <v>4275.54</v>
      </c>
      <c r="AG714" s="13">
        <v>6270</v>
      </c>
    </row>
    <row r="715" spans="18:33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  <c r="AA715" s="13">
        <v>1</v>
      </c>
      <c r="AB715" s="13">
        <v>8</v>
      </c>
      <c r="AC715" s="13">
        <v>3</v>
      </c>
      <c r="AD715" s="13">
        <v>1</v>
      </c>
      <c r="AE715" s="13">
        <v>6</v>
      </c>
      <c r="AF715" s="64">
        <v>4275.54</v>
      </c>
      <c r="AG715" s="13">
        <v>6270</v>
      </c>
    </row>
    <row r="716" spans="18:33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  <c r="AA716" s="13">
        <v>1</v>
      </c>
      <c r="AB716" s="13">
        <v>8</v>
      </c>
      <c r="AC716" s="13">
        <v>3</v>
      </c>
      <c r="AD716" s="13">
        <v>1</v>
      </c>
      <c r="AE716" s="13">
        <v>7</v>
      </c>
      <c r="AF716" s="64">
        <v>4275.54</v>
      </c>
      <c r="AG716" s="13">
        <v>6270</v>
      </c>
    </row>
    <row r="717" spans="18:33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  <c r="AA717" s="13">
        <v>1</v>
      </c>
      <c r="AB717" s="13">
        <v>8</v>
      </c>
      <c r="AC717" s="13">
        <v>3</v>
      </c>
      <c r="AD717" s="13">
        <v>1</v>
      </c>
      <c r="AE717" s="13">
        <v>8</v>
      </c>
      <c r="AF717" s="64">
        <v>4275.54</v>
      </c>
      <c r="AG717" s="13">
        <v>6270</v>
      </c>
    </row>
    <row r="718" spans="18:33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  <c r="AA718" s="13">
        <v>1</v>
      </c>
      <c r="AB718" s="13">
        <v>8</v>
      </c>
      <c r="AC718" s="13">
        <v>3</v>
      </c>
      <c r="AD718" s="13">
        <v>1</v>
      </c>
      <c r="AE718" s="13">
        <v>9</v>
      </c>
      <c r="AF718" s="64">
        <v>4275.54</v>
      </c>
      <c r="AG718" s="13">
        <v>6270</v>
      </c>
    </row>
    <row r="719" spans="18:33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  <c r="AA719" s="13">
        <v>1</v>
      </c>
      <c r="AB719" s="13">
        <v>8</v>
      </c>
      <c r="AC719" s="13">
        <v>3</v>
      </c>
      <c r="AD719" s="13">
        <v>1</v>
      </c>
      <c r="AE719" s="13">
        <v>10</v>
      </c>
      <c r="AF719" s="64">
        <v>4275.54</v>
      </c>
      <c r="AG719" s="13">
        <v>6270</v>
      </c>
    </row>
    <row r="720" spans="18:33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  <c r="AA720" s="13">
        <v>1</v>
      </c>
      <c r="AB720" s="13">
        <v>8</v>
      </c>
      <c r="AC720" s="13">
        <v>3</v>
      </c>
      <c r="AD720" s="13">
        <v>1</v>
      </c>
      <c r="AE720" s="13">
        <v>11</v>
      </c>
      <c r="AF720" s="64">
        <v>4275.54</v>
      </c>
      <c r="AG720" s="13">
        <v>6270</v>
      </c>
    </row>
    <row r="721" spans="18:33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  <c r="AA721" s="13">
        <v>1</v>
      </c>
      <c r="AB721" s="13">
        <v>8</v>
      </c>
      <c r="AC721" s="13">
        <v>3</v>
      </c>
      <c r="AD721" s="13">
        <v>1</v>
      </c>
      <c r="AE721" s="13">
        <v>12</v>
      </c>
      <c r="AF721" s="64">
        <v>4275.54</v>
      </c>
      <c r="AG721" s="13">
        <v>6270</v>
      </c>
    </row>
    <row r="722" spans="18:33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218</v>
      </c>
      <c r="AA722" s="13">
        <v>1</v>
      </c>
      <c r="AB722" s="13">
        <v>8</v>
      </c>
      <c r="AC722" s="13">
        <v>1</v>
      </c>
      <c r="AD722" s="13">
        <v>1</v>
      </c>
      <c r="AE722" s="13">
        <v>1</v>
      </c>
      <c r="AF722" s="64">
        <v>6460.29</v>
      </c>
      <c r="AG722" s="13">
        <v>5610</v>
      </c>
    </row>
    <row r="723" spans="18:33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  <c r="AA723" s="13">
        <v>1</v>
      </c>
      <c r="AB723" s="13">
        <v>8</v>
      </c>
      <c r="AC723" s="13">
        <v>1</v>
      </c>
      <c r="AD723" s="13">
        <v>1</v>
      </c>
      <c r="AE723" s="13">
        <v>2</v>
      </c>
      <c r="AF723" s="64">
        <v>6460.29</v>
      </c>
      <c r="AG723" s="13">
        <v>5610</v>
      </c>
    </row>
    <row r="724" spans="18:33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  <c r="AA724" s="13">
        <v>1</v>
      </c>
      <c r="AB724" s="13">
        <v>8</v>
      </c>
      <c r="AC724" s="13">
        <v>1</v>
      </c>
      <c r="AD724" s="13">
        <v>1</v>
      </c>
      <c r="AE724" s="13">
        <v>3</v>
      </c>
      <c r="AF724" s="64">
        <v>6460.29</v>
      </c>
      <c r="AG724" s="13">
        <v>5610</v>
      </c>
    </row>
    <row r="725" spans="18:33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  <c r="AA725" s="13">
        <v>1</v>
      </c>
      <c r="AB725" s="13">
        <v>8</v>
      </c>
      <c r="AC725" s="13">
        <v>1</v>
      </c>
      <c r="AD725" s="13">
        <v>1</v>
      </c>
      <c r="AE725" s="13">
        <v>4</v>
      </c>
      <c r="AF725" s="64">
        <v>6460.29</v>
      </c>
      <c r="AG725" s="13">
        <v>5610</v>
      </c>
    </row>
    <row r="726" spans="18:33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  <c r="AA726" s="13">
        <v>1</v>
      </c>
      <c r="AB726" s="13">
        <v>8</v>
      </c>
      <c r="AC726" s="13">
        <v>1</v>
      </c>
      <c r="AD726" s="13">
        <v>1</v>
      </c>
      <c r="AE726" s="13">
        <v>5</v>
      </c>
      <c r="AF726" s="64">
        <v>6460.29</v>
      </c>
      <c r="AG726" s="13">
        <v>5610</v>
      </c>
    </row>
    <row r="727" spans="18:33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  <c r="AA727" s="13">
        <v>1</v>
      </c>
      <c r="AB727" s="13">
        <v>8</v>
      </c>
      <c r="AC727" s="13">
        <v>1</v>
      </c>
      <c r="AD727" s="13">
        <v>1</v>
      </c>
      <c r="AE727" s="13">
        <v>6</v>
      </c>
      <c r="AF727" s="64">
        <v>6460.29</v>
      </c>
      <c r="AG727" s="13">
        <v>5610</v>
      </c>
    </row>
    <row r="728" spans="18:33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  <c r="AA728" s="13">
        <v>1</v>
      </c>
      <c r="AB728" s="13">
        <v>8</v>
      </c>
      <c r="AC728" s="13">
        <v>1</v>
      </c>
      <c r="AD728" s="13">
        <v>1</v>
      </c>
      <c r="AE728" s="13">
        <v>7</v>
      </c>
      <c r="AF728" s="64">
        <v>6460.29</v>
      </c>
      <c r="AG728" s="13">
        <v>5610</v>
      </c>
    </row>
    <row r="729" spans="18:33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  <c r="AA729" s="13">
        <v>1</v>
      </c>
      <c r="AB729" s="13">
        <v>8</v>
      </c>
      <c r="AC729" s="13">
        <v>1</v>
      </c>
      <c r="AD729" s="13">
        <v>1</v>
      </c>
      <c r="AE729" s="13">
        <v>8</v>
      </c>
      <c r="AF729" s="64">
        <v>6460.29</v>
      </c>
      <c r="AG729" s="13">
        <v>5610</v>
      </c>
    </row>
    <row r="730" spans="18:33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  <c r="AA730" s="13">
        <v>1</v>
      </c>
      <c r="AB730" s="13">
        <v>8</v>
      </c>
      <c r="AC730" s="13">
        <v>1</v>
      </c>
      <c r="AD730" s="13">
        <v>1</v>
      </c>
      <c r="AE730" s="13">
        <v>9</v>
      </c>
      <c r="AF730" s="64">
        <v>6460.29</v>
      </c>
      <c r="AG730" s="13">
        <v>5610</v>
      </c>
    </row>
    <row r="731" spans="18:33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  <c r="AA731" s="13">
        <v>1</v>
      </c>
      <c r="AB731" s="13">
        <v>8</v>
      </c>
      <c r="AC731" s="13">
        <v>1</v>
      </c>
      <c r="AD731" s="13">
        <v>1</v>
      </c>
      <c r="AE731" s="13">
        <v>10</v>
      </c>
      <c r="AF731" s="64">
        <v>6460.29</v>
      </c>
      <c r="AG731" s="13">
        <v>5610</v>
      </c>
    </row>
    <row r="732" spans="18:33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  <c r="AA732" s="13">
        <v>1</v>
      </c>
      <c r="AB732" s="13">
        <v>8</v>
      </c>
      <c r="AC732" s="13">
        <v>1</v>
      </c>
      <c r="AD732" s="13">
        <v>1</v>
      </c>
      <c r="AE732" s="13">
        <v>11</v>
      </c>
      <c r="AF732" s="64">
        <v>6460.29</v>
      </c>
      <c r="AG732" s="13">
        <v>5610</v>
      </c>
    </row>
    <row r="733" spans="18:33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  <c r="AA733" s="13">
        <v>1</v>
      </c>
      <c r="AB733" s="13">
        <v>8</v>
      </c>
      <c r="AC733" s="13">
        <v>1</v>
      </c>
      <c r="AD733" s="13">
        <v>1</v>
      </c>
      <c r="AE733" s="13">
        <v>12</v>
      </c>
      <c r="AF733" s="64">
        <v>6460.29</v>
      </c>
      <c r="AG733" s="13">
        <v>5610</v>
      </c>
    </row>
    <row r="734" spans="18:33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218</v>
      </c>
      <c r="AA734" s="13">
        <v>1</v>
      </c>
      <c r="AB734" s="13">
        <v>8</v>
      </c>
      <c r="AC734" s="13">
        <v>2</v>
      </c>
      <c r="AD734" s="13">
        <v>2</v>
      </c>
      <c r="AE734" s="13">
        <v>1</v>
      </c>
      <c r="AF734" s="64">
        <v>7214.28</v>
      </c>
      <c r="AG734" s="13">
        <v>7000</v>
      </c>
    </row>
    <row r="735" spans="18:33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  <c r="AA735" s="13">
        <v>1</v>
      </c>
      <c r="AB735" s="13">
        <v>8</v>
      </c>
      <c r="AC735" s="13">
        <v>2</v>
      </c>
      <c r="AD735" s="13">
        <v>2</v>
      </c>
      <c r="AE735" s="13">
        <v>2</v>
      </c>
      <c r="AF735" s="64">
        <v>7214.28</v>
      </c>
      <c r="AG735" s="13">
        <v>7000</v>
      </c>
    </row>
    <row r="736" spans="18:33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  <c r="AA736" s="13">
        <v>1</v>
      </c>
      <c r="AB736" s="13">
        <v>8</v>
      </c>
      <c r="AC736" s="13">
        <v>2</v>
      </c>
      <c r="AD736" s="13">
        <v>2</v>
      </c>
      <c r="AE736" s="13">
        <v>3</v>
      </c>
      <c r="AF736" s="64">
        <v>7214.28</v>
      </c>
      <c r="AG736" s="13">
        <v>7000</v>
      </c>
    </row>
    <row r="737" spans="18:33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  <c r="AA737" s="13">
        <v>1</v>
      </c>
      <c r="AB737" s="13">
        <v>8</v>
      </c>
      <c r="AC737" s="13">
        <v>2</v>
      </c>
      <c r="AD737" s="13">
        <v>2</v>
      </c>
      <c r="AE737" s="13">
        <v>4</v>
      </c>
      <c r="AF737" s="64">
        <v>7214.28</v>
      </c>
      <c r="AG737" s="13">
        <v>7000</v>
      </c>
    </row>
    <row r="738" spans="18:33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  <c r="AA738" s="13">
        <v>1</v>
      </c>
      <c r="AB738" s="13">
        <v>8</v>
      </c>
      <c r="AC738" s="13">
        <v>2</v>
      </c>
      <c r="AD738" s="13">
        <v>2</v>
      </c>
      <c r="AE738" s="13">
        <v>5</v>
      </c>
      <c r="AF738" s="64">
        <v>7214.28</v>
      </c>
      <c r="AG738" s="13">
        <v>7000</v>
      </c>
    </row>
    <row r="739" spans="18:33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  <c r="AA739" s="13">
        <v>1</v>
      </c>
      <c r="AB739" s="13">
        <v>8</v>
      </c>
      <c r="AC739" s="13">
        <v>2</v>
      </c>
      <c r="AD739" s="13">
        <v>2</v>
      </c>
      <c r="AE739" s="13">
        <v>6</v>
      </c>
      <c r="AF739" s="64">
        <v>7214.28</v>
      </c>
      <c r="AG739" s="13">
        <v>7000</v>
      </c>
    </row>
    <row r="740" spans="18:33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  <c r="AA740" s="13">
        <v>1</v>
      </c>
      <c r="AB740" s="13">
        <v>8</v>
      </c>
      <c r="AC740" s="13">
        <v>2</v>
      </c>
      <c r="AD740" s="13">
        <v>2</v>
      </c>
      <c r="AE740" s="13">
        <v>7</v>
      </c>
      <c r="AF740" s="64">
        <v>7214.28</v>
      </c>
      <c r="AG740" s="13">
        <v>7000</v>
      </c>
    </row>
    <row r="741" spans="18:33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  <c r="AA741" s="13">
        <v>1</v>
      </c>
      <c r="AB741" s="13">
        <v>8</v>
      </c>
      <c r="AC741" s="13">
        <v>2</v>
      </c>
      <c r="AD741" s="13">
        <v>2</v>
      </c>
      <c r="AE741" s="13">
        <v>8</v>
      </c>
      <c r="AF741" s="64">
        <v>7214.28</v>
      </c>
      <c r="AG741" s="13">
        <v>7000</v>
      </c>
    </row>
    <row r="742" spans="18:33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  <c r="AA742" s="13">
        <v>1</v>
      </c>
      <c r="AB742" s="13">
        <v>8</v>
      </c>
      <c r="AC742" s="13">
        <v>2</v>
      </c>
      <c r="AD742" s="13">
        <v>2</v>
      </c>
      <c r="AE742" s="13">
        <v>9</v>
      </c>
      <c r="AF742" s="64">
        <v>7214.28</v>
      </c>
      <c r="AG742" s="13">
        <v>7000</v>
      </c>
    </row>
    <row r="743" spans="18:33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  <c r="AA743" s="13">
        <v>1</v>
      </c>
      <c r="AB743" s="13">
        <v>8</v>
      </c>
      <c r="AC743" s="13">
        <v>2</v>
      </c>
      <c r="AD743" s="13">
        <v>2</v>
      </c>
      <c r="AE743" s="13">
        <v>10</v>
      </c>
      <c r="AF743" s="64">
        <v>7214.28</v>
      </c>
      <c r="AG743" s="13">
        <v>7000</v>
      </c>
    </row>
    <row r="744" spans="18:33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  <c r="AA744" s="13">
        <v>1</v>
      </c>
      <c r="AB744" s="13">
        <v>8</v>
      </c>
      <c r="AC744" s="13">
        <v>2</v>
      </c>
      <c r="AD744" s="13">
        <v>2</v>
      </c>
      <c r="AE744" s="13">
        <v>11</v>
      </c>
      <c r="AF744" s="64">
        <v>7214.28</v>
      </c>
      <c r="AG744" s="13">
        <v>7000</v>
      </c>
    </row>
    <row r="745" spans="18:33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  <c r="AA745" s="13">
        <v>1</v>
      </c>
      <c r="AB745" s="13">
        <v>8</v>
      </c>
      <c r="AC745" s="13">
        <v>2</v>
      </c>
      <c r="AD745" s="13">
        <v>2</v>
      </c>
      <c r="AE745" s="13">
        <v>12</v>
      </c>
      <c r="AF745" s="64">
        <v>7214.28</v>
      </c>
      <c r="AG745" s="13">
        <v>7000</v>
      </c>
    </row>
    <row r="746" spans="18:33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218</v>
      </c>
      <c r="AA746" s="13">
        <v>1</v>
      </c>
      <c r="AB746" s="13">
        <v>4</v>
      </c>
      <c r="AC746" s="13">
        <v>3</v>
      </c>
      <c r="AD746" s="13">
        <v>1</v>
      </c>
      <c r="AE746" s="13">
        <v>1</v>
      </c>
      <c r="AF746" s="64">
        <v>0</v>
      </c>
      <c r="AG746" s="13">
        <v>6490</v>
      </c>
    </row>
    <row r="747" spans="18:33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  <c r="AA747" s="13">
        <v>1</v>
      </c>
      <c r="AB747" s="13">
        <v>4</v>
      </c>
      <c r="AC747" s="13">
        <v>3</v>
      </c>
      <c r="AD747" s="13">
        <v>1</v>
      </c>
      <c r="AE747" s="13">
        <v>2</v>
      </c>
      <c r="AF747" s="64">
        <v>0</v>
      </c>
      <c r="AG747" s="13">
        <v>6490</v>
      </c>
    </row>
    <row r="748" spans="18:33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  <c r="AA748" s="13">
        <v>1</v>
      </c>
      <c r="AB748" s="13">
        <v>4</v>
      </c>
      <c r="AC748" s="13">
        <v>3</v>
      </c>
      <c r="AD748" s="13">
        <v>1</v>
      </c>
      <c r="AE748" s="13">
        <v>3</v>
      </c>
      <c r="AF748" s="64">
        <v>0</v>
      </c>
      <c r="AG748" s="13">
        <v>6490</v>
      </c>
    </row>
    <row r="749" spans="18:33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  <c r="AA749" s="13">
        <v>1</v>
      </c>
      <c r="AB749" s="13">
        <v>4</v>
      </c>
      <c r="AC749" s="13">
        <v>3</v>
      </c>
      <c r="AD749" s="13">
        <v>1</v>
      </c>
      <c r="AE749" s="13">
        <v>4</v>
      </c>
      <c r="AF749" s="64">
        <v>0</v>
      </c>
      <c r="AG749" s="13">
        <v>6490</v>
      </c>
    </row>
    <row r="750" spans="18:33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  <c r="AA750" s="13">
        <v>1</v>
      </c>
      <c r="AB750" s="13">
        <v>4</v>
      </c>
      <c r="AC750" s="13">
        <v>3</v>
      </c>
      <c r="AD750" s="13">
        <v>1</v>
      </c>
      <c r="AE750" s="13">
        <v>5</v>
      </c>
      <c r="AF750" s="64">
        <v>0</v>
      </c>
      <c r="AG750" s="13">
        <v>6490</v>
      </c>
    </row>
    <row r="751" spans="18:33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  <c r="AA751" s="13">
        <v>1</v>
      </c>
      <c r="AB751" s="13">
        <v>4</v>
      </c>
      <c r="AC751" s="13">
        <v>3</v>
      </c>
      <c r="AD751" s="13">
        <v>1</v>
      </c>
      <c r="AE751" s="13">
        <v>6</v>
      </c>
      <c r="AF751" s="64">
        <v>0</v>
      </c>
      <c r="AG751" s="13">
        <v>6490</v>
      </c>
    </row>
    <row r="752" spans="18:33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  <c r="AA752" s="13">
        <v>1</v>
      </c>
      <c r="AB752" s="13">
        <v>4</v>
      </c>
      <c r="AC752" s="13">
        <v>3</v>
      </c>
      <c r="AD752" s="13">
        <v>1</v>
      </c>
      <c r="AE752" s="13">
        <v>7</v>
      </c>
      <c r="AF752" s="64">
        <v>0</v>
      </c>
      <c r="AG752" s="13">
        <v>6490</v>
      </c>
    </row>
    <row r="753" spans="18:33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  <c r="AA753" s="13">
        <v>1</v>
      </c>
      <c r="AB753" s="13">
        <v>4</v>
      </c>
      <c r="AC753" s="13">
        <v>3</v>
      </c>
      <c r="AD753" s="13">
        <v>1</v>
      </c>
      <c r="AE753" s="13">
        <v>8</v>
      </c>
      <c r="AF753" s="64">
        <v>0</v>
      </c>
      <c r="AG753" s="13">
        <v>6490</v>
      </c>
    </row>
    <row r="754" spans="18:33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  <c r="AA754" s="13">
        <v>1</v>
      </c>
      <c r="AB754" s="13">
        <v>4</v>
      </c>
      <c r="AC754" s="13">
        <v>3</v>
      </c>
      <c r="AD754" s="13">
        <v>1</v>
      </c>
      <c r="AE754" s="13">
        <v>9</v>
      </c>
      <c r="AF754" s="64">
        <v>0</v>
      </c>
      <c r="AG754" s="13">
        <v>6490</v>
      </c>
    </row>
    <row r="755" spans="18:33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  <c r="AA755" s="13">
        <v>1</v>
      </c>
      <c r="AB755" s="13">
        <v>4</v>
      </c>
      <c r="AC755" s="13">
        <v>3</v>
      </c>
      <c r="AD755" s="13">
        <v>1</v>
      </c>
      <c r="AE755" s="13">
        <v>10</v>
      </c>
      <c r="AF755" s="64">
        <v>0</v>
      </c>
      <c r="AG755" s="13">
        <v>6490</v>
      </c>
    </row>
    <row r="756" spans="18:33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  <c r="AA756" s="13">
        <v>1</v>
      </c>
      <c r="AB756" s="13">
        <v>4</v>
      </c>
      <c r="AC756" s="13">
        <v>3</v>
      </c>
      <c r="AD756" s="13">
        <v>1</v>
      </c>
      <c r="AE756" s="13">
        <v>11</v>
      </c>
      <c r="AF756" s="64">
        <v>0</v>
      </c>
      <c r="AG756" s="13">
        <v>6490</v>
      </c>
    </row>
    <row r="757" spans="18:33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  <c r="AA757" s="13">
        <v>1</v>
      </c>
      <c r="AB757" s="13">
        <v>4</v>
      </c>
      <c r="AC757" s="13">
        <v>3</v>
      </c>
      <c r="AD757" s="13">
        <v>1</v>
      </c>
      <c r="AE757" s="13">
        <v>12</v>
      </c>
      <c r="AF757" s="64">
        <v>0</v>
      </c>
      <c r="AG757" s="13">
        <v>6490</v>
      </c>
    </row>
    <row r="758" spans="18:33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218</v>
      </c>
      <c r="AA758" s="13">
        <v>1</v>
      </c>
      <c r="AB758" s="13">
        <v>4</v>
      </c>
      <c r="AC758" s="13">
        <v>1</v>
      </c>
      <c r="AD758" s="13">
        <v>1</v>
      </c>
      <c r="AE758" s="13">
        <v>1</v>
      </c>
      <c r="AF758" s="64">
        <v>0</v>
      </c>
      <c r="AG758" s="13">
        <v>7150</v>
      </c>
    </row>
    <row r="759" spans="18:33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  <c r="AA759" s="13">
        <v>1</v>
      </c>
      <c r="AB759" s="13">
        <v>4</v>
      </c>
      <c r="AC759" s="13">
        <v>1</v>
      </c>
      <c r="AD759" s="13">
        <v>1</v>
      </c>
      <c r="AE759" s="13">
        <v>2</v>
      </c>
      <c r="AF759" s="64">
        <v>0</v>
      </c>
      <c r="AG759" s="13">
        <v>7150</v>
      </c>
    </row>
    <row r="760" spans="18:33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  <c r="AA760" s="13">
        <v>1</v>
      </c>
      <c r="AB760" s="13">
        <v>4</v>
      </c>
      <c r="AC760" s="13">
        <v>1</v>
      </c>
      <c r="AD760" s="13">
        <v>1</v>
      </c>
      <c r="AE760" s="13">
        <v>3</v>
      </c>
      <c r="AF760" s="64">
        <v>0</v>
      </c>
      <c r="AG760" s="13">
        <v>7150</v>
      </c>
    </row>
    <row r="761" spans="18:33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  <c r="AA761" s="13">
        <v>1</v>
      </c>
      <c r="AB761" s="13">
        <v>4</v>
      </c>
      <c r="AC761" s="13">
        <v>1</v>
      </c>
      <c r="AD761" s="13">
        <v>1</v>
      </c>
      <c r="AE761" s="13">
        <v>4</v>
      </c>
      <c r="AF761" s="64">
        <v>0</v>
      </c>
      <c r="AG761" s="13">
        <v>7150</v>
      </c>
    </row>
    <row r="762" spans="18:33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  <c r="AA762" s="13">
        <v>1</v>
      </c>
      <c r="AB762" s="13">
        <v>4</v>
      </c>
      <c r="AC762" s="13">
        <v>1</v>
      </c>
      <c r="AD762" s="13">
        <v>1</v>
      </c>
      <c r="AE762" s="13">
        <v>5</v>
      </c>
      <c r="AF762" s="64">
        <v>0</v>
      </c>
      <c r="AG762" s="13">
        <v>7150</v>
      </c>
    </row>
    <row r="763" spans="18:33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  <c r="AA763" s="13">
        <v>1</v>
      </c>
      <c r="AB763" s="13">
        <v>4</v>
      </c>
      <c r="AC763" s="13">
        <v>1</v>
      </c>
      <c r="AD763" s="13">
        <v>1</v>
      </c>
      <c r="AE763" s="13">
        <v>6</v>
      </c>
      <c r="AF763" s="64">
        <v>0</v>
      </c>
      <c r="AG763" s="13">
        <v>7150</v>
      </c>
    </row>
    <row r="764" spans="18:33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  <c r="AA764" s="13">
        <v>1</v>
      </c>
      <c r="AB764" s="13">
        <v>4</v>
      </c>
      <c r="AC764" s="13">
        <v>1</v>
      </c>
      <c r="AD764" s="13">
        <v>1</v>
      </c>
      <c r="AE764" s="13">
        <v>7</v>
      </c>
      <c r="AF764" s="64">
        <v>0</v>
      </c>
      <c r="AG764" s="13">
        <v>7150</v>
      </c>
    </row>
    <row r="765" spans="18:33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  <c r="AA765" s="13">
        <v>1</v>
      </c>
      <c r="AB765" s="13">
        <v>4</v>
      </c>
      <c r="AC765" s="13">
        <v>1</v>
      </c>
      <c r="AD765" s="13">
        <v>1</v>
      </c>
      <c r="AE765" s="13">
        <v>8</v>
      </c>
      <c r="AF765" s="64">
        <v>0</v>
      </c>
      <c r="AG765" s="13">
        <v>7150</v>
      </c>
    </row>
    <row r="766" spans="18:33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  <c r="AA766" s="13">
        <v>1</v>
      </c>
      <c r="AB766" s="13">
        <v>4</v>
      </c>
      <c r="AC766" s="13">
        <v>1</v>
      </c>
      <c r="AD766" s="13">
        <v>1</v>
      </c>
      <c r="AE766" s="13">
        <v>9</v>
      </c>
      <c r="AF766" s="64">
        <v>0</v>
      </c>
      <c r="AG766" s="13">
        <v>7150</v>
      </c>
    </row>
    <row r="767" spans="18:33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  <c r="AA767" s="13">
        <v>1</v>
      </c>
      <c r="AB767" s="13">
        <v>4</v>
      </c>
      <c r="AC767" s="13">
        <v>1</v>
      </c>
      <c r="AD767" s="13">
        <v>1</v>
      </c>
      <c r="AE767" s="13">
        <v>10</v>
      </c>
      <c r="AF767" s="64">
        <v>0</v>
      </c>
      <c r="AG767" s="13">
        <v>7150</v>
      </c>
    </row>
    <row r="768" spans="18:33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  <c r="AA768" s="13">
        <v>1</v>
      </c>
      <c r="AB768" s="13">
        <v>4</v>
      </c>
      <c r="AC768" s="13">
        <v>1</v>
      </c>
      <c r="AD768" s="13">
        <v>1</v>
      </c>
      <c r="AE768" s="13">
        <v>11</v>
      </c>
      <c r="AF768" s="64">
        <v>0</v>
      </c>
      <c r="AG768" s="13">
        <v>7150</v>
      </c>
    </row>
    <row r="769" spans="18:33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  <c r="AA769" s="13">
        <v>1</v>
      </c>
      <c r="AB769" s="13">
        <v>4</v>
      </c>
      <c r="AC769" s="13">
        <v>1</v>
      </c>
      <c r="AD769" s="13">
        <v>1</v>
      </c>
      <c r="AE769" s="13">
        <v>12</v>
      </c>
      <c r="AF769" s="64">
        <v>0</v>
      </c>
      <c r="AG769" s="13">
        <v>7150</v>
      </c>
    </row>
    <row r="770" spans="18:33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218</v>
      </c>
      <c r="AA770" s="13">
        <v>1</v>
      </c>
      <c r="AB770" s="13">
        <v>6</v>
      </c>
      <c r="AC770" s="13">
        <v>3</v>
      </c>
      <c r="AD770" s="13">
        <v>1</v>
      </c>
      <c r="AE770" s="13">
        <v>1</v>
      </c>
      <c r="AF770" s="64">
        <v>4779.62</v>
      </c>
      <c r="AG770" s="13">
        <v>3840</v>
      </c>
    </row>
    <row r="771" spans="18:33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  <c r="AA771" s="13">
        <v>1</v>
      </c>
      <c r="AB771" s="13">
        <v>6</v>
      </c>
      <c r="AC771" s="13">
        <v>3</v>
      </c>
      <c r="AD771" s="13">
        <v>1</v>
      </c>
      <c r="AE771" s="13">
        <v>2</v>
      </c>
      <c r="AF771" s="64">
        <v>4779.62</v>
      </c>
      <c r="AG771" s="13">
        <v>3840</v>
      </c>
    </row>
    <row r="772" spans="18:33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  <c r="AA772" s="13">
        <v>1</v>
      </c>
      <c r="AB772" s="13">
        <v>6</v>
      </c>
      <c r="AC772" s="13">
        <v>3</v>
      </c>
      <c r="AD772" s="13">
        <v>1</v>
      </c>
      <c r="AE772" s="13">
        <v>3</v>
      </c>
      <c r="AF772" s="64">
        <v>4779.62</v>
      </c>
      <c r="AG772" s="13">
        <v>3840</v>
      </c>
    </row>
    <row r="773" spans="18:33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  <c r="AA773" s="13">
        <v>1</v>
      </c>
      <c r="AB773" s="13">
        <v>6</v>
      </c>
      <c r="AC773" s="13">
        <v>3</v>
      </c>
      <c r="AD773" s="13">
        <v>1</v>
      </c>
      <c r="AE773" s="13">
        <v>4</v>
      </c>
      <c r="AF773" s="64">
        <v>4779.62</v>
      </c>
      <c r="AG773" s="13">
        <v>3840</v>
      </c>
    </row>
    <row r="774" spans="18:33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  <c r="AA774" s="13">
        <v>1</v>
      </c>
      <c r="AB774" s="13">
        <v>6</v>
      </c>
      <c r="AC774" s="13">
        <v>3</v>
      </c>
      <c r="AD774" s="13">
        <v>1</v>
      </c>
      <c r="AE774" s="13">
        <v>5</v>
      </c>
      <c r="AF774" s="64">
        <v>4779.62</v>
      </c>
      <c r="AG774" s="13">
        <v>3840</v>
      </c>
    </row>
    <row r="775" spans="18:33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  <c r="AA775" s="13">
        <v>1</v>
      </c>
      <c r="AB775" s="13">
        <v>6</v>
      </c>
      <c r="AC775" s="13">
        <v>3</v>
      </c>
      <c r="AD775" s="13">
        <v>1</v>
      </c>
      <c r="AE775" s="13">
        <v>6</v>
      </c>
      <c r="AF775" s="64">
        <v>4779.62</v>
      </c>
      <c r="AG775" s="13">
        <v>3840</v>
      </c>
    </row>
    <row r="776" spans="18:33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  <c r="AA776" s="13">
        <v>1</v>
      </c>
      <c r="AB776" s="13">
        <v>6</v>
      </c>
      <c r="AC776" s="13">
        <v>3</v>
      </c>
      <c r="AD776" s="13">
        <v>1</v>
      </c>
      <c r="AE776" s="13">
        <v>7</v>
      </c>
      <c r="AF776" s="64">
        <v>4779.62</v>
      </c>
      <c r="AG776" s="13">
        <v>3840</v>
      </c>
    </row>
    <row r="777" spans="18:33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  <c r="AA777" s="13">
        <v>1</v>
      </c>
      <c r="AB777" s="13">
        <v>6</v>
      </c>
      <c r="AC777" s="13">
        <v>3</v>
      </c>
      <c r="AD777" s="13">
        <v>1</v>
      </c>
      <c r="AE777" s="13">
        <v>8</v>
      </c>
      <c r="AF777" s="64">
        <v>4779.62</v>
      </c>
      <c r="AG777" s="13">
        <v>3840</v>
      </c>
    </row>
    <row r="778" spans="18:33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  <c r="AA778" s="13">
        <v>1</v>
      </c>
      <c r="AB778" s="13">
        <v>6</v>
      </c>
      <c r="AC778" s="13">
        <v>3</v>
      </c>
      <c r="AD778" s="13">
        <v>1</v>
      </c>
      <c r="AE778" s="13">
        <v>9</v>
      </c>
      <c r="AF778" s="64">
        <v>4779.62</v>
      </c>
      <c r="AG778" s="13">
        <v>3840</v>
      </c>
    </row>
    <row r="779" spans="18:33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  <c r="AA779" s="13">
        <v>1</v>
      </c>
      <c r="AB779" s="13">
        <v>6</v>
      </c>
      <c r="AC779" s="13">
        <v>3</v>
      </c>
      <c r="AD779" s="13">
        <v>1</v>
      </c>
      <c r="AE779" s="13">
        <v>10</v>
      </c>
      <c r="AF779" s="64">
        <v>4779.62</v>
      </c>
      <c r="AG779" s="13">
        <v>3840</v>
      </c>
    </row>
    <row r="780" spans="18:33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  <c r="AA780" s="13">
        <v>1</v>
      </c>
      <c r="AB780" s="13">
        <v>6</v>
      </c>
      <c r="AC780" s="13">
        <v>3</v>
      </c>
      <c r="AD780" s="13">
        <v>1</v>
      </c>
      <c r="AE780" s="13">
        <v>11</v>
      </c>
      <c r="AF780" s="64">
        <v>4779.62</v>
      </c>
      <c r="AG780" s="13">
        <v>3840</v>
      </c>
    </row>
    <row r="781" spans="18:33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  <c r="AA781" s="13">
        <v>1</v>
      </c>
      <c r="AB781" s="13">
        <v>6</v>
      </c>
      <c r="AC781" s="13">
        <v>3</v>
      </c>
      <c r="AD781" s="13">
        <v>1</v>
      </c>
      <c r="AE781" s="13">
        <v>12</v>
      </c>
      <c r="AF781" s="64">
        <v>4779.62</v>
      </c>
      <c r="AG781" s="13">
        <v>3840</v>
      </c>
    </row>
    <row r="782" spans="18:33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218</v>
      </c>
      <c r="AA782" s="13">
        <v>1</v>
      </c>
      <c r="AB782" s="13">
        <v>6</v>
      </c>
      <c r="AC782" s="13">
        <v>4</v>
      </c>
      <c r="AD782" s="13">
        <v>2</v>
      </c>
      <c r="AE782" s="13">
        <v>1</v>
      </c>
      <c r="AF782" s="64">
        <v>5669.58</v>
      </c>
      <c r="AG782" s="13">
        <v>7590</v>
      </c>
    </row>
    <row r="783" spans="18:33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  <c r="AA783" s="13">
        <v>1</v>
      </c>
      <c r="AB783" s="13">
        <v>6</v>
      </c>
      <c r="AC783" s="13">
        <v>4</v>
      </c>
      <c r="AD783" s="13">
        <v>2</v>
      </c>
      <c r="AE783" s="13">
        <v>2</v>
      </c>
      <c r="AF783" s="64">
        <v>5669.58</v>
      </c>
      <c r="AG783" s="13">
        <v>7590</v>
      </c>
    </row>
    <row r="784" spans="18:33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  <c r="AA784" s="13">
        <v>1</v>
      </c>
      <c r="AB784" s="13">
        <v>6</v>
      </c>
      <c r="AC784" s="13">
        <v>4</v>
      </c>
      <c r="AD784" s="13">
        <v>2</v>
      </c>
      <c r="AE784" s="13">
        <v>3</v>
      </c>
      <c r="AF784" s="64">
        <v>5669.58</v>
      </c>
      <c r="AG784" s="13">
        <v>7590</v>
      </c>
    </row>
    <row r="785" spans="18:33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  <c r="AA785" s="13">
        <v>1</v>
      </c>
      <c r="AB785" s="13">
        <v>6</v>
      </c>
      <c r="AC785" s="13">
        <v>4</v>
      </c>
      <c r="AD785" s="13">
        <v>2</v>
      </c>
      <c r="AE785" s="13">
        <v>4</v>
      </c>
      <c r="AF785" s="64">
        <v>5669.58</v>
      </c>
      <c r="AG785" s="13">
        <v>7590</v>
      </c>
    </row>
    <row r="786" spans="18:33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  <c r="AA786" s="13">
        <v>1</v>
      </c>
      <c r="AB786" s="13">
        <v>6</v>
      </c>
      <c r="AC786" s="13">
        <v>4</v>
      </c>
      <c r="AD786" s="13">
        <v>2</v>
      </c>
      <c r="AE786" s="13">
        <v>5</v>
      </c>
      <c r="AF786" s="64">
        <v>5669.58</v>
      </c>
      <c r="AG786" s="13">
        <v>7590</v>
      </c>
    </row>
    <row r="787" spans="18:33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  <c r="AA787" s="13">
        <v>1</v>
      </c>
      <c r="AB787" s="13">
        <v>6</v>
      </c>
      <c r="AC787" s="13">
        <v>4</v>
      </c>
      <c r="AD787" s="13">
        <v>2</v>
      </c>
      <c r="AE787" s="13">
        <v>6</v>
      </c>
      <c r="AF787" s="64">
        <v>5669.58</v>
      </c>
      <c r="AG787" s="13">
        <v>7590</v>
      </c>
    </row>
    <row r="788" spans="18:33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  <c r="AA788" s="13">
        <v>1</v>
      </c>
      <c r="AB788" s="13">
        <v>6</v>
      </c>
      <c r="AC788" s="13">
        <v>4</v>
      </c>
      <c r="AD788" s="13">
        <v>2</v>
      </c>
      <c r="AE788" s="13">
        <v>7</v>
      </c>
      <c r="AF788" s="64">
        <v>5669.58</v>
      </c>
      <c r="AG788" s="13">
        <v>7590</v>
      </c>
    </row>
    <row r="789" spans="18:33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  <c r="AA789" s="13">
        <v>1</v>
      </c>
      <c r="AB789" s="13">
        <v>6</v>
      </c>
      <c r="AC789" s="13">
        <v>4</v>
      </c>
      <c r="AD789" s="13">
        <v>2</v>
      </c>
      <c r="AE789" s="13">
        <v>8</v>
      </c>
      <c r="AF789" s="64">
        <v>5669.58</v>
      </c>
      <c r="AG789" s="13">
        <v>7590</v>
      </c>
    </row>
    <row r="790" spans="18:33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  <c r="AA790" s="13">
        <v>1</v>
      </c>
      <c r="AB790" s="13">
        <v>6</v>
      </c>
      <c r="AC790" s="13">
        <v>4</v>
      </c>
      <c r="AD790" s="13">
        <v>2</v>
      </c>
      <c r="AE790" s="13">
        <v>9</v>
      </c>
      <c r="AF790" s="64">
        <v>5669.58</v>
      </c>
      <c r="AG790" s="13">
        <v>7590</v>
      </c>
    </row>
    <row r="791" spans="18:33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  <c r="AA791" s="13">
        <v>1</v>
      </c>
      <c r="AB791" s="13">
        <v>6</v>
      </c>
      <c r="AC791" s="13">
        <v>4</v>
      </c>
      <c r="AD791" s="13">
        <v>2</v>
      </c>
      <c r="AE791" s="13">
        <v>10</v>
      </c>
      <c r="AF791" s="64">
        <v>5669.58</v>
      </c>
      <c r="AG791" s="13">
        <v>7590</v>
      </c>
    </row>
    <row r="792" spans="18:33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  <c r="AA792" s="13">
        <v>1</v>
      </c>
      <c r="AB792" s="13">
        <v>6</v>
      </c>
      <c r="AC792" s="13">
        <v>4</v>
      </c>
      <c r="AD792" s="13">
        <v>2</v>
      </c>
      <c r="AE792" s="13">
        <v>11</v>
      </c>
      <c r="AF792" s="64">
        <v>5669.58</v>
      </c>
      <c r="AG792" s="13">
        <v>7590</v>
      </c>
    </row>
    <row r="793" spans="18:33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  <c r="AA793" s="13">
        <v>1</v>
      </c>
      <c r="AB793" s="13">
        <v>6</v>
      </c>
      <c r="AC793" s="13">
        <v>4</v>
      </c>
      <c r="AD793" s="13">
        <v>2</v>
      </c>
      <c r="AE793" s="13">
        <v>12</v>
      </c>
      <c r="AF793" s="64">
        <v>5669.58</v>
      </c>
      <c r="AG793" s="13">
        <v>7590</v>
      </c>
    </row>
    <row r="794" spans="18:33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218</v>
      </c>
      <c r="AA794" s="13">
        <v>1</v>
      </c>
      <c r="AB794" s="13">
        <v>6</v>
      </c>
      <c r="AC794" s="13">
        <v>1</v>
      </c>
      <c r="AD794" s="13">
        <v>1</v>
      </c>
      <c r="AE794" s="13">
        <v>1</v>
      </c>
      <c r="AF794" s="64">
        <v>6520.14</v>
      </c>
      <c r="AG794" s="13">
        <v>5315</v>
      </c>
    </row>
    <row r="795" spans="18:33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  <c r="AA795" s="13">
        <v>1</v>
      </c>
      <c r="AB795" s="13">
        <v>6</v>
      </c>
      <c r="AC795" s="13">
        <v>1</v>
      </c>
      <c r="AD795" s="13">
        <v>1</v>
      </c>
      <c r="AE795" s="13">
        <v>2</v>
      </c>
      <c r="AF795" s="64">
        <v>6520.14</v>
      </c>
      <c r="AG795" s="13">
        <v>5315</v>
      </c>
    </row>
    <row r="796" spans="18:33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  <c r="AA796" s="13">
        <v>1</v>
      </c>
      <c r="AB796" s="13">
        <v>6</v>
      </c>
      <c r="AC796" s="13">
        <v>1</v>
      </c>
      <c r="AD796" s="13">
        <v>1</v>
      </c>
      <c r="AE796" s="13">
        <v>3</v>
      </c>
      <c r="AF796" s="64">
        <v>6520.14</v>
      </c>
      <c r="AG796" s="13">
        <v>5315</v>
      </c>
    </row>
    <row r="797" spans="18:33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  <c r="AA797" s="13">
        <v>1</v>
      </c>
      <c r="AB797" s="13">
        <v>6</v>
      </c>
      <c r="AC797" s="13">
        <v>1</v>
      </c>
      <c r="AD797" s="13">
        <v>1</v>
      </c>
      <c r="AE797" s="13">
        <v>4</v>
      </c>
      <c r="AF797" s="64">
        <v>6520.14</v>
      </c>
      <c r="AG797" s="13">
        <v>5315</v>
      </c>
    </row>
    <row r="798" spans="18:33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  <c r="AA798" s="13">
        <v>1</v>
      </c>
      <c r="AB798" s="13">
        <v>6</v>
      </c>
      <c r="AC798" s="13">
        <v>1</v>
      </c>
      <c r="AD798" s="13">
        <v>1</v>
      </c>
      <c r="AE798" s="13">
        <v>5</v>
      </c>
      <c r="AF798" s="64">
        <v>6520.14</v>
      </c>
      <c r="AG798" s="13">
        <v>5315</v>
      </c>
    </row>
    <row r="799" spans="18:33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  <c r="AA799" s="13">
        <v>1</v>
      </c>
      <c r="AB799" s="13">
        <v>6</v>
      </c>
      <c r="AC799" s="13">
        <v>1</v>
      </c>
      <c r="AD799" s="13">
        <v>1</v>
      </c>
      <c r="AE799" s="13">
        <v>6</v>
      </c>
      <c r="AF799" s="64">
        <v>6520.14</v>
      </c>
      <c r="AG799" s="13">
        <v>5315</v>
      </c>
    </row>
    <row r="800" spans="18:33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  <c r="AA800" s="13">
        <v>1</v>
      </c>
      <c r="AB800" s="13">
        <v>6</v>
      </c>
      <c r="AC800" s="13">
        <v>1</v>
      </c>
      <c r="AD800" s="13">
        <v>1</v>
      </c>
      <c r="AE800" s="13">
        <v>7</v>
      </c>
      <c r="AF800" s="64">
        <v>6520.14</v>
      </c>
      <c r="AG800" s="13">
        <v>5315</v>
      </c>
    </row>
    <row r="801" spans="18:33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  <c r="AA801" s="13">
        <v>1</v>
      </c>
      <c r="AB801" s="13">
        <v>6</v>
      </c>
      <c r="AC801" s="13">
        <v>1</v>
      </c>
      <c r="AD801" s="13">
        <v>1</v>
      </c>
      <c r="AE801" s="13">
        <v>8</v>
      </c>
      <c r="AF801" s="64">
        <v>6520.14</v>
      </c>
      <c r="AG801" s="13">
        <v>5315</v>
      </c>
    </row>
    <row r="802" spans="18:33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  <c r="AA802" s="13">
        <v>1</v>
      </c>
      <c r="AB802" s="13">
        <v>6</v>
      </c>
      <c r="AC802" s="13">
        <v>1</v>
      </c>
      <c r="AD802" s="13">
        <v>1</v>
      </c>
      <c r="AE802" s="13">
        <v>9</v>
      </c>
      <c r="AF802" s="64">
        <v>6520.14</v>
      </c>
      <c r="AG802" s="13">
        <v>5315</v>
      </c>
    </row>
    <row r="803" spans="18:33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  <c r="AA803" s="13">
        <v>1</v>
      </c>
      <c r="AB803" s="13">
        <v>6</v>
      </c>
      <c r="AC803" s="13">
        <v>1</v>
      </c>
      <c r="AD803" s="13">
        <v>1</v>
      </c>
      <c r="AE803" s="13">
        <v>10</v>
      </c>
      <c r="AF803" s="64">
        <v>6520.14</v>
      </c>
      <c r="AG803" s="13">
        <v>5315</v>
      </c>
    </row>
    <row r="804" spans="18:33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  <c r="AA804" s="13">
        <v>1</v>
      </c>
      <c r="AB804" s="13">
        <v>6</v>
      </c>
      <c r="AC804" s="13">
        <v>1</v>
      </c>
      <c r="AD804" s="13">
        <v>1</v>
      </c>
      <c r="AE804" s="13">
        <v>11</v>
      </c>
      <c r="AF804" s="64">
        <v>6520.14</v>
      </c>
      <c r="AG804" s="13">
        <v>5315</v>
      </c>
    </row>
    <row r="805" spans="18:33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  <c r="AA805" s="13">
        <v>1</v>
      </c>
      <c r="AB805" s="13">
        <v>6</v>
      </c>
      <c r="AC805" s="13">
        <v>1</v>
      </c>
      <c r="AD805" s="13">
        <v>1</v>
      </c>
      <c r="AE805" s="13">
        <v>12</v>
      </c>
      <c r="AF805" s="64">
        <v>6520.14</v>
      </c>
      <c r="AG805" s="13">
        <v>5315</v>
      </c>
    </row>
    <row r="806" spans="18:33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218</v>
      </c>
      <c r="AA806" s="13">
        <v>1</v>
      </c>
      <c r="AB806" s="13">
        <v>6</v>
      </c>
      <c r="AC806" s="13">
        <v>2</v>
      </c>
      <c r="AD806" s="13">
        <v>2</v>
      </c>
      <c r="AE806" s="13">
        <v>1</v>
      </c>
      <c r="AF806" s="64">
        <v>7537.49</v>
      </c>
      <c r="AG806" s="13">
        <v>6315</v>
      </c>
    </row>
    <row r="807" spans="18:33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  <c r="AA807" s="13">
        <v>1</v>
      </c>
      <c r="AB807" s="13">
        <v>6</v>
      </c>
      <c r="AC807" s="13">
        <v>2</v>
      </c>
      <c r="AD807" s="13">
        <v>2</v>
      </c>
      <c r="AE807" s="13">
        <v>2</v>
      </c>
      <c r="AF807" s="64">
        <v>7537.49</v>
      </c>
      <c r="AG807" s="13">
        <v>6315</v>
      </c>
    </row>
    <row r="808" spans="18:33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  <c r="AA808" s="13">
        <v>1</v>
      </c>
      <c r="AB808" s="13">
        <v>6</v>
      </c>
      <c r="AC808" s="13">
        <v>2</v>
      </c>
      <c r="AD808" s="13">
        <v>2</v>
      </c>
      <c r="AE808" s="13">
        <v>3</v>
      </c>
      <c r="AF808" s="64">
        <v>7537.49</v>
      </c>
      <c r="AG808" s="13">
        <v>6315</v>
      </c>
    </row>
    <row r="809" spans="18:33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  <c r="AA809" s="13">
        <v>1</v>
      </c>
      <c r="AB809" s="13">
        <v>6</v>
      </c>
      <c r="AC809" s="13">
        <v>2</v>
      </c>
      <c r="AD809" s="13">
        <v>2</v>
      </c>
      <c r="AE809" s="13">
        <v>4</v>
      </c>
      <c r="AF809" s="64">
        <v>7537.49</v>
      </c>
      <c r="AG809" s="13">
        <v>6315</v>
      </c>
    </row>
    <row r="810" spans="18:33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  <c r="AA810" s="13">
        <v>1</v>
      </c>
      <c r="AB810" s="13">
        <v>6</v>
      </c>
      <c r="AC810" s="13">
        <v>2</v>
      </c>
      <c r="AD810" s="13">
        <v>2</v>
      </c>
      <c r="AE810" s="13">
        <v>5</v>
      </c>
      <c r="AF810" s="64">
        <v>7537.49</v>
      </c>
      <c r="AG810" s="13">
        <v>6315</v>
      </c>
    </row>
    <row r="811" spans="18:33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  <c r="AA811" s="13">
        <v>1</v>
      </c>
      <c r="AB811" s="13">
        <v>6</v>
      </c>
      <c r="AC811" s="13">
        <v>2</v>
      </c>
      <c r="AD811" s="13">
        <v>2</v>
      </c>
      <c r="AE811" s="13">
        <v>6</v>
      </c>
      <c r="AF811" s="64">
        <v>7537.49</v>
      </c>
      <c r="AG811" s="13">
        <v>6315</v>
      </c>
    </row>
    <row r="812" spans="18:33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  <c r="AA812" s="13">
        <v>1</v>
      </c>
      <c r="AB812" s="13">
        <v>6</v>
      </c>
      <c r="AC812" s="13">
        <v>2</v>
      </c>
      <c r="AD812" s="13">
        <v>2</v>
      </c>
      <c r="AE812" s="13">
        <v>7</v>
      </c>
      <c r="AF812" s="64">
        <v>7537.49</v>
      </c>
      <c r="AG812" s="13">
        <v>6315</v>
      </c>
    </row>
    <row r="813" spans="18:33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  <c r="AA813" s="13">
        <v>1</v>
      </c>
      <c r="AB813" s="13">
        <v>6</v>
      </c>
      <c r="AC813" s="13">
        <v>2</v>
      </c>
      <c r="AD813" s="13">
        <v>2</v>
      </c>
      <c r="AE813" s="13">
        <v>8</v>
      </c>
      <c r="AF813" s="64">
        <v>7537.49</v>
      </c>
      <c r="AG813" s="13">
        <v>6315</v>
      </c>
    </row>
    <row r="814" spans="18:33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  <c r="AA814" s="13">
        <v>1</v>
      </c>
      <c r="AB814" s="13">
        <v>6</v>
      </c>
      <c r="AC814" s="13">
        <v>2</v>
      </c>
      <c r="AD814" s="13">
        <v>2</v>
      </c>
      <c r="AE814" s="13">
        <v>9</v>
      </c>
      <c r="AF814" s="64">
        <v>7537.49</v>
      </c>
      <c r="AG814" s="13">
        <v>6315</v>
      </c>
    </row>
    <row r="815" spans="18:33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  <c r="AA815" s="13">
        <v>1</v>
      </c>
      <c r="AB815" s="13">
        <v>6</v>
      </c>
      <c r="AC815" s="13">
        <v>2</v>
      </c>
      <c r="AD815" s="13">
        <v>2</v>
      </c>
      <c r="AE815" s="13">
        <v>10</v>
      </c>
      <c r="AF815" s="64">
        <v>7537.49</v>
      </c>
      <c r="AG815" s="13">
        <v>6315</v>
      </c>
    </row>
    <row r="816" spans="18:33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  <c r="AA816" s="13">
        <v>1</v>
      </c>
      <c r="AB816" s="13">
        <v>6</v>
      </c>
      <c r="AC816" s="13">
        <v>2</v>
      </c>
      <c r="AD816" s="13">
        <v>2</v>
      </c>
      <c r="AE816" s="13">
        <v>11</v>
      </c>
      <c r="AF816" s="64">
        <v>7537.49</v>
      </c>
      <c r="AG816" s="13">
        <v>6315</v>
      </c>
    </row>
    <row r="817" spans="18:33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  <c r="AA817" s="13">
        <v>1</v>
      </c>
      <c r="AB817" s="13">
        <v>6</v>
      </c>
      <c r="AC817" s="13">
        <v>2</v>
      </c>
      <c r="AD817" s="13">
        <v>2</v>
      </c>
      <c r="AE817" s="13">
        <v>12</v>
      </c>
      <c r="AF817" s="64">
        <v>7537.49</v>
      </c>
      <c r="AG817" s="13">
        <v>6315</v>
      </c>
    </row>
    <row r="818" spans="18:33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218</v>
      </c>
      <c r="AA818" s="13">
        <v>1</v>
      </c>
      <c r="AB818" s="13">
        <v>3</v>
      </c>
      <c r="AC818" s="13">
        <v>3</v>
      </c>
      <c r="AD818" s="13">
        <v>1</v>
      </c>
      <c r="AE818" s="13">
        <v>1</v>
      </c>
      <c r="AF818" s="64">
        <v>4968.95</v>
      </c>
      <c r="AG818" s="13">
        <v>3980</v>
      </c>
    </row>
    <row r="819" spans="18:33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  <c r="AA819" s="13">
        <v>1</v>
      </c>
      <c r="AB819" s="13">
        <v>3</v>
      </c>
      <c r="AC819" s="13">
        <v>3</v>
      </c>
      <c r="AD819" s="13">
        <v>1</v>
      </c>
      <c r="AE819" s="13">
        <v>2</v>
      </c>
      <c r="AF819" s="64">
        <v>4968.95</v>
      </c>
      <c r="AG819" s="13">
        <v>3980</v>
      </c>
    </row>
    <row r="820" spans="18:33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  <c r="AA820" s="13">
        <v>1</v>
      </c>
      <c r="AB820" s="13">
        <v>3</v>
      </c>
      <c r="AC820" s="13">
        <v>3</v>
      </c>
      <c r="AD820" s="13">
        <v>1</v>
      </c>
      <c r="AE820" s="13">
        <v>3</v>
      </c>
      <c r="AF820" s="64">
        <v>4968.95</v>
      </c>
      <c r="AG820" s="13">
        <v>3980</v>
      </c>
    </row>
    <row r="821" spans="18:33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  <c r="AA821" s="13">
        <v>1</v>
      </c>
      <c r="AB821" s="13">
        <v>3</v>
      </c>
      <c r="AC821" s="13">
        <v>3</v>
      </c>
      <c r="AD821" s="13">
        <v>1</v>
      </c>
      <c r="AE821" s="13">
        <v>4</v>
      </c>
      <c r="AF821" s="64">
        <v>4968.95</v>
      </c>
      <c r="AG821" s="13">
        <v>3980</v>
      </c>
    </row>
    <row r="822" spans="18:33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  <c r="AA822" s="13">
        <v>1</v>
      </c>
      <c r="AB822" s="13">
        <v>3</v>
      </c>
      <c r="AC822" s="13">
        <v>3</v>
      </c>
      <c r="AD822" s="13">
        <v>1</v>
      </c>
      <c r="AE822" s="13">
        <v>5</v>
      </c>
      <c r="AF822" s="64">
        <v>4968.95</v>
      </c>
      <c r="AG822" s="13">
        <v>3980</v>
      </c>
    </row>
    <row r="823" spans="18:33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  <c r="AA823" s="13">
        <v>1</v>
      </c>
      <c r="AB823" s="13">
        <v>3</v>
      </c>
      <c r="AC823" s="13">
        <v>3</v>
      </c>
      <c r="AD823" s="13">
        <v>1</v>
      </c>
      <c r="AE823" s="13">
        <v>6</v>
      </c>
      <c r="AF823" s="64">
        <v>4968.95</v>
      </c>
      <c r="AG823" s="13">
        <v>3980</v>
      </c>
    </row>
    <row r="824" spans="18:33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  <c r="AA824" s="13">
        <v>1</v>
      </c>
      <c r="AB824" s="13">
        <v>3</v>
      </c>
      <c r="AC824" s="13">
        <v>3</v>
      </c>
      <c r="AD824" s="13">
        <v>1</v>
      </c>
      <c r="AE824" s="13">
        <v>7</v>
      </c>
      <c r="AF824" s="64">
        <v>4968.95</v>
      </c>
      <c r="AG824" s="13">
        <v>3980</v>
      </c>
    </row>
    <row r="825" spans="18:33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  <c r="AA825" s="13">
        <v>1</v>
      </c>
      <c r="AB825" s="13">
        <v>3</v>
      </c>
      <c r="AC825" s="13">
        <v>3</v>
      </c>
      <c r="AD825" s="13">
        <v>1</v>
      </c>
      <c r="AE825" s="13">
        <v>8</v>
      </c>
      <c r="AF825" s="64">
        <v>4968.95</v>
      </c>
      <c r="AG825" s="13">
        <v>3980</v>
      </c>
    </row>
    <row r="826" spans="18:33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  <c r="AA826" s="13">
        <v>1</v>
      </c>
      <c r="AB826" s="13">
        <v>3</v>
      </c>
      <c r="AC826" s="13">
        <v>3</v>
      </c>
      <c r="AD826" s="13">
        <v>1</v>
      </c>
      <c r="AE826" s="13">
        <v>9</v>
      </c>
      <c r="AF826" s="64">
        <v>4968.95</v>
      </c>
      <c r="AG826" s="13">
        <v>3980</v>
      </c>
    </row>
    <row r="827" spans="18:33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  <c r="AA827" s="13">
        <v>1</v>
      </c>
      <c r="AB827" s="13">
        <v>3</v>
      </c>
      <c r="AC827" s="13">
        <v>3</v>
      </c>
      <c r="AD827" s="13">
        <v>1</v>
      </c>
      <c r="AE827" s="13">
        <v>10</v>
      </c>
      <c r="AF827" s="64">
        <v>4968.95</v>
      </c>
      <c r="AG827" s="13">
        <v>3980</v>
      </c>
    </row>
    <row r="828" spans="18:33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  <c r="AA828" s="13">
        <v>1</v>
      </c>
      <c r="AB828" s="13">
        <v>3</v>
      </c>
      <c r="AC828" s="13">
        <v>3</v>
      </c>
      <c r="AD828" s="13">
        <v>1</v>
      </c>
      <c r="AE828" s="13">
        <v>11</v>
      </c>
      <c r="AF828" s="64">
        <v>4968.95</v>
      </c>
      <c r="AG828" s="13">
        <v>3980</v>
      </c>
    </row>
    <row r="829" spans="18:33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  <c r="AA829" s="13">
        <v>1</v>
      </c>
      <c r="AB829" s="13">
        <v>3</v>
      </c>
      <c r="AC829" s="13">
        <v>3</v>
      </c>
      <c r="AD829" s="13">
        <v>1</v>
      </c>
      <c r="AE829" s="13">
        <v>12</v>
      </c>
      <c r="AF829" s="64">
        <v>4968.95</v>
      </c>
      <c r="AG829" s="13">
        <v>3980</v>
      </c>
    </row>
    <row r="830" spans="18:33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218</v>
      </c>
      <c r="AA830" s="13">
        <v>1</v>
      </c>
      <c r="AB830" s="13">
        <v>3</v>
      </c>
      <c r="AC830" s="13">
        <v>1</v>
      </c>
      <c r="AD830" s="13">
        <v>1</v>
      </c>
      <c r="AE830" s="13">
        <v>1</v>
      </c>
      <c r="AF830" s="64">
        <v>6999.5</v>
      </c>
      <c r="AG830" s="13">
        <v>5245</v>
      </c>
    </row>
    <row r="831" spans="18:33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  <c r="AA831" s="13">
        <v>1</v>
      </c>
      <c r="AB831" s="13">
        <v>3</v>
      </c>
      <c r="AC831" s="13">
        <v>1</v>
      </c>
      <c r="AD831" s="13">
        <v>1</v>
      </c>
      <c r="AE831" s="13">
        <v>2</v>
      </c>
      <c r="AF831" s="64">
        <v>6999.5</v>
      </c>
      <c r="AG831" s="13">
        <v>5245</v>
      </c>
    </row>
    <row r="832" spans="18:33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  <c r="AA832" s="13">
        <v>1</v>
      </c>
      <c r="AB832" s="13">
        <v>3</v>
      </c>
      <c r="AC832" s="13">
        <v>1</v>
      </c>
      <c r="AD832" s="13">
        <v>1</v>
      </c>
      <c r="AE832" s="13">
        <v>3</v>
      </c>
      <c r="AF832" s="64">
        <v>6999.5</v>
      </c>
      <c r="AG832" s="13">
        <v>5245</v>
      </c>
    </row>
    <row r="833" spans="18:33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  <c r="AA833" s="13">
        <v>1</v>
      </c>
      <c r="AB833" s="13">
        <v>3</v>
      </c>
      <c r="AC833" s="13">
        <v>1</v>
      </c>
      <c r="AD833" s="13">
        <v>1</v>
      </c>
      <c r="AE833" s="13">
        <v>4</v>
      </c>
      <c r="AF833" s="64">
        <v>6999.5</v>
      </c>
      <c r="AG833" s="13">
        <v>5245</v>
      </c>
    </row>
    <row r="834" spans="18:33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  <c r="AA834" s="13">
        <v>1</v>
      </c>
      <c r="AB834" s="13">
        <v>3</v>
      </c>
      <c r="AC834" s="13">
        <v>1</v>
      </c>
      <c r="AD834" s="13">
        <v>1</v>
      </c>
      <c r="AE834" s="13">
        <v>5</v>
      </c>
      <c r="AF834" s="64">
        <v>6999.5</v>
      </c>
      <c r="AG834" s="13">
        <v>5245</v>
      </c>
    </row>
    <row r="835" spans="18:33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  <c r="AA835" s="13">
        <v>1</v>
      </c>
      <c r="AB835" s="13">
        <v>3</v>
      </c>
      <c r="AC835" s="13">
        <v>1</v>
      </c>
      <c r="AD835" s="13">
        <v>1</v>
      </c>
      <c r="AE835" s="13">
        <v>6</v>
      </c>
      <c r="AF835" s="64">
        <v>6999.5</v>
      </c>
      <c r="AG835" s="13">
        <v>5245</v>
      </c>
    </row>
    <row r="836" spans="18:33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  <c r="AA836" s="13">
        <v>1</v>
      </c>
      <c r="AB836" s="13">
        <v>3</v>
      </c>
      <c r="AC836" s="13">
        <v>1</v>
      </c>
      <c r="AD836" s="13">
        <v>1</v>
      </c>
      <c r="AE836" s="13">
        <v>7</v>
      </c>
      <c r="AF836" s="64">
        <v>6999.5</v>
      </c>
      <c r="AG836" s="13">
        <v>5245</v>
      </c>
    </row>
    <row r="837" spans="18:33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  <c r="AA837" s="13">
        <v>1</v>
      </c>
      <c r="AB837" s="13">
        <v>3</v>
      </c>
      <c r="AC837" s="13">
        <v>1</v>
      </c>
      <c r="AD837" s="13">
        <v>1</v>
      </c>
      <c r="AE837" s="13">
        <v>8</v>
      </c>
      <c r="AF837" s="64">
        <v>6999.5</v>
      </c>
      <c r="AG837" s="13">
        <v>5245</v>
      </c>
    </row>
    <row r="838" spans="18:33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  <c r="AA838" s="13">
        <v>1</v>
      </c>
      <c r="AB838" s="13">
        <v>3</v>
      </c>
      <c r="AC838" s="13">
        <v>1</v>
      </c>
      <c r="AD838" s="13">
        <v>1</v>
      </c>
      <c r="AE838" s="13">
        <v>9</v>
      </c>
      <c r="AF838" s="64">
        <v>6999.5</v>
      </c>
      <c r="AG838" s="13">
        <v>5245</v>
      </c>
    </row>
    <row r="839" spans="18:33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  <c r="AA839" s="13">
        <v>1</v>
      </c>
      <c r="AB839" s="13">
        <v>3</v>
      </c>
      <c r="AC839" s="13">
        <v>1</v>
      </c>
      <c r="AD839" s="13">
        <v>1</v>
      </c>
      <c r="AE839" s="13">
        <v>10</v>
      </c>
      <c r="AF839" s="64">
        <v>6999.5</v>
      </c>
      <c r="AG839" s="13">
        <v>5245</v>
      </c>
    </row>
    <row r="840" spans="18:33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  <c r="AA840" s="13">
        <v>1</v>
      </c>
      <c r="AB840" s="13">
        <v>3</v>
      </c>
      <c r="AC840" s="13">
        <v>1</v>
      </c>
      <c r="AD840" s="13">
        <v>1</v>
      </c>
      <c r="AE840" s="13">
        <v>11</v>
      </c>
      <c r="AF840" s="64">
        <v>6999.5</v>
      </c>
      <c r="AG840" s="13">
        <v>5245</v>
      </c>
    </row>
    <row r="841" spans="18:33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  <c r="AA841" s="13">
        <v>1</v>
      </c>
      <c r="AB841" s="13">
        <v>3</v>
      </c>
      <c r="AC841" s="13">
        <v>1</v>
      </c>
      <c r="AD841" s="13">
        <v>1</v>
      </c>
      <c r="AE841" s="13">
        <v>12</v>
      </c>
      <c r="AF841" s="64">
        <v>6999.5</v>
      </c>
      <c r="AG841" s="13">
        <v>5245</v>
      </c>
    </row>
    <row r="842" spans="18:33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218</v>
      </c>
      <c r="AA842" s="13">
        <v>1</v>
      </c>
      <c r="AB842" s="13">
        <v>3</v>
      </c>
      <c r="AC842" s="13">
        <v>2</v>
      </c>
      <c r="AD842" s="13">
        <v>2</v>
      </c>
      <c r="AE842" s="13">
        <v>1</v>
      </c>
      <c r="AF842" s="64">
        <v>9692.81</v>
      </c>
      <c r="AG842" s="13">
        <v>5300</v>
      </c>
    </row>
    <row r="843" spans="18:33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  <c r="AA843" s="13">
        <v>1</v>
      </c>
      <c r="AB843" s="13">
        <v>3</v>
      </c>
      <c r="AC843" s="13">
        <v>2</v>
      </c>
      <c r="AD843" s="13">
        <v>2</v>
      </c>
      <c r="AE843" s="13">
        <v>2</v>
      </c>
      <c r="AF843" s="64">
        <v>9692.81</v>
      </c>
      <c r="AG843" s="13">
        <v>5300</v>
      </c>
    </row>
    <row r="844" spans="18:33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  <c r="AA844" s="13">
        <v>1</v>
      </c>
      <c r="AB844" s="13">
        <v>3</v>
      </c>
      <c r="AC844" s="13">
        <v>2</v>
      </c>
      <c r="AD844" s="13">
        <v>2</v>
      </c>
      <c r="AE844" s="13">
        <v>3</v>
      </c>
      <c r="AF844" s="64">
        <v>9692.81</v>
      </c>
      <c r="AG844" s="13">
        <v>5300</v>
      </c>
    </row>
    <row r="845" spans="18:33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  <c r="AA845" s="13">
        <v>1</v>
      </c>
      <c r="AB845" s="13">
        <v>3</v>
      </c>
      <c r="AC845" s="13">
        <v>2</v>
      </c>
      <c r="AD845" s="13">
        <v>2</v>
      </c>
      <c r="AE845" s="13">
        <v>4</v>
      </c>
      <c r="AF845" s="64">
        <v>9692.81</v>
      </c>
      <c r="AG845" s="13">
        <v>5300</v>
      </c>
    </row>
    <row r="846" spans="18:33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  <c r="AA846" s="13">
        <v>1</v>
      </c>
      <c r="AB846" s="13">
        <v>3</v>
      </c>
      <c r="AC846" s="13">
        <v>2</v>
      </c>
      <c r="AD846" s="13">
        <v>2</v>
      </c>
      <c r="AE846" s="13">
        <v>5</v>
      </c>
      <c r="AF846" s="64">
        <v>9692.81</v>
      </c>
      <c r="AG846" s="13">
        <v>5300</v>
      </c>
    </row>
    <row r="847" spans="18:33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  <c r="AA847" s="13">
        <v>1</v>
      </c>
      <c r="AB847" s="13">
        <v>3</v>
      </c>
      <c r="AC847" s="13">
        <v>2</v>
      </c>
      <c r="AD847" s="13">
        <v>2</v>
      </c>
      <c r="AE847" s="13">
        <v>6</v>
      </c>
      <c r="AF847" s="64">
        <v>9692.81</v>
      </c>
      <c r="AG847" s="13">
        <v>5300</v>
      </c>
    </row>
    <row r="848" spans="18:33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  <c r="AA848" s="13">
        <v>1</v>
      </c>
      <c r="AB848" s="13">
        <v>3</v>
      </c>
      <c r="AC848" s="13">
        <v>2</v>
      </c>
      <c r="AD848" s="13">
        <v>2</v>
      </c>
      <c r="AE848" s="13">
        <v>7</v>
      </c>
      <c r="AF848" s="64">
        <v>9692.81</v>
      </c>
      <c r="AG848" s="13">
        <v>5300</v>
      </c>
    </row>
    <row r="849" spans="18:33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  <c r="AA849" s="13">
        <v>1</v>
      </c>
      <c r="AB849" s="13">
        <v>3</v>
      </c>
      <c r="AC849" s="13">
        <v>2</v>
      </c>
      <c r="AD849" s="13">
        <v>2</v>
      </c>
      <c r="AE849" s="13">
        <v>8</v>
      </c>
      <c r="AF849" s="64">
        <v>9692.81</v>
      </c>
      <c r="AG849" s="13">
        <v>5300</v>
      </c>
    </row>
    <row r="850" spans="18:33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  <c r="AA850" s="13">
        <v>1</v>
      </c>
      <c r="AB850" s="13">
        <v>3</v>
      </c>
      <c r="AC850" s="13">
        <v>2</v>
      </c>
      <c r="AD850" s="13">
        <v>2</v>
      </c>
      <c r="AE850" s="13">
        <v>9</v>
      </c>
      <c r="AF850" s="64">
        <v>9692.81</v>
      </c>
      <c r="AG850" s="13">
        <v>5300</v>
      </c>
    </row>
    <row r="851" spans="18:33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  <c r="AA851" s="13">
        <v>1</v>
      </c>
      <c r="AB851" s="13">
        <v>3</v>
      </c>
      <c r="AC851" s="13">
        <v>2</v>
      </c>
      <c r="AD851" s="13">
        <v>2</v>
      </c>
      <c r="AE851" s="13">
        <v>10</v>
      </c>
      <c r="AF851" s="64">
        <v>9692.81</v>
      </c>
      <c r="AG851" s="13">
        <v>5300</v>
      </c>
    </row>
    <row r="852" spans="18:33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  <c r="AA852" s="13">
        <v>1</v>
      </c>
      <c r="AB852" s="13">
        <v>3</v>
      </c>
      <c r="AC852" s="13">
        <v>2</v>
      </c>
      <c r="AD852" s="13">
        <v>2</v>
      </c>
      <c r="AE852" s="13">
        <v>11</v>
      </c>
      <c r="AF852" s="64">
        <v>9692.81</v>
      </c>
      <c r="AG852" s="13">
        <v>5300</v>
      </c>
    </row>
    <row r="853" spans="18:33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  <c r="AA853" s="13">
        <v>1</v>
      </c>
      <c r="AB853" s="13">
        <v>3</v>
      </c>
      <c r="AC853" s="13">
        <v>2</v>
      </c>
      <c r="AD853" s="13">
        <v>2</v>
      </c>
      <c r="AE853" s="13">
        <v>12</v>
      </c>
      <c r="AF853" s="64">
        <v>9692.81</v>
      </c>
      <c r="AG853" s="13">
        <v>5300</v>
      </c>
    </row>
    <row r="854" spans="18:33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218</v>
      </c>
      <c r="AA854" s="13">
        <v>2</v>
      </c>
      <c r="AB854" s="13">
        <v>5</v>
      </c>
      <c r="AC854" s="13">
        <v>3</v>
      </c>
      <c r="AD854" s="13">
        <v>1</v>
      </c>
      <c r="AE854" s="13">
        <v>1</v>
      </c>
      <c r="AF854" s="13">
        <v>0</v>
      </c>
      <c r="AG854" s="13">
        <v>5830</v>
      </c>
    </row>
    <row r="855" spans="18:33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  <c r="AA855" s="13">
        <v>2</v>
      </c>
      <c r="AB855" s="13">
        <v>5</v>
      </c>
      <c r="AC855" s="13">
        <v>3</v>
      </c>
      <c r="AD855" s="13">
        <v>1</v>
      </c>
      <c r="AE855" s="13">
        <v>2</v>
      </c>
      <c r="AF855" s="13">
        <v>0</v>
      </c>
      <c r="AG855" s="13">
        <v>5830</v>
      </c>
    </row>
    <row r="856" spans="18:33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  <c r="AA856" s="13">
        <v>2</v>
      </c>
      <c r="AB856" s="13">
        <v>5</v>
      </c>
      <c r="AC856" s="13">
        <v>3</v>
      </c>
      <c r="AD856" s="13">
        <v>1</v>
      </c>
      <c r="AE856" s="13">
        <v>3</v>
      </c>
      <c r="AF856" s="13">
        <v>0</v>
      </c>
      <c r="AG856" s="13">
        <v>5830</v>
      </c>
    </row>
    <row r="857" spans="18:33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  <c r="AA857" s="13">
        <v>2</v>
      </c>
      <c r="AB857" s="13">
        <v>5</v>
      </c>
      <c r="AC857" s="13">
        <v>3</v>
      </c>
      <c r="AD857" s="13">
        <v>1</v>
      </c>
      <c r="AE857" s="13">
        <v>4</v>
      </c>
      <c r="AF857" s="13">
        <v>0</v>
      </c>
      <c r="AG857" s="13">
        <v>5830</v>
      </c>
    </row>
    <row r="858" spans="18:33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  <c r="AA858" s="13">
        <v>2</v>
      </c>
      <c r="AB858" s="13">
        <v>5</v>
      </c>
      <c r="AC858" s="13">
        <v>3</v>
      </c>
      <c r="AD858" s="13">
        <v>1</v>
      </c>
      <c r="AE858" s="13">
        <v>5</v>
      </c>
      <c r="AF858" s="13">
        <v>0</v>
      </c>
      <c r="AG858" s="13">
        <v>5830</v>
      </c>
    </row>
    <row r="859" spans="18:33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  <c r="AA859" s="13">
        <v>2</v>
      </c>
      <c r="AB859" s="13">
        <v>5</v>
      </c>
      <c r="AC859" s="13">
        <v>3</v>
      </c>
      <c r="AD859" s="13">
        <v>1</v>
      </c>
      <c r="AE859" s="13">
        <v>6</v>
      </c>
      <c r="AF859" s="13">
        <v>0</v>
      </c>
      <c r="AG859" s="13">
        <v>5830</v>
      </c>
    </row>
    <row r="860" spans="18:33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  <c r="AA860" s="13">
        <v>2</v>
      </c>
      <c r="AB860" s="13">
        <v>5</v>
      </c>
      <c r="AC860" s="13">
        <v>3</v>
      </c>
      <c r="AD860" s="13">
        <v>1</v>
      </c>
      <c r="AE860" s="13">
        <v>7</v>
      </c>
      <c r="AF860" s="13">
        <v>0</v>
      </c>
      <c r="AG860" s="13">
        <v>5830</v>
      </c>
    </row>
    <row r="861" spans="18:33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  <c r="AA861" s="13">
        <v>2</v>
      </c>
      <c r="AB861" s="13">
        <v>5</v>
      </c>
      <c r="AC861" s="13">
        <v>3</v>
      </c>
      <c r="AD861" s="13">
        <v>1</v>
      </c>
      <c r="AE861" s="13">
        <v>8</v>
      </c>
      <c r="AF861" s="13">
        <v>0</v>
      </c>
      <c r="AG861" s="13">
        <v>5830</v>
      </c>
    </row>
    <row r="862" spans="18:33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  <c r="AA862" s="13">
        <v>2</v>
      </c>
      <c r="AB862" s="13">
        <v>5</v>
      </c>
      <c r="AC862" s="13">
        <v>3</v>
      </c>
      <c r="AD862" s="13">
        <v>1</v>
      </c>
      <c r="AE862" s="13">
        <v>9</v>
      </c>
      <c r="AF862" s="13">
        <v>0</v>
      </c>
      <c r="AG862" s="13">
        <v>5830</v>
      </c>
    </row>
    <row r="863" spans="18:33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  <c r="AA863" s="13">
        <v>2</v>
      </c>
      <c r="AB863" s="13">
        <v>5</v>
      </c>
      <c r="AC863" s="13">
        <v>3</v>
      </c>
      <c r="AD863" s="13">
        <v>1</v>
      </c>
      <c r="AE863" s="13">
        <v>10</v>
      </c>
      <c r="AF863" s="13">
        <v>0</v>
      </c>
      <c r="AG863" s="13">
        <v>5830</v>
      </c>
    </row>
    <row r="864" spans="18:33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  <c r="AA864" s="13">
        <v>2</v>
      </c>
      <c r="AB864" s="13">
        <v>5</v>
      </c>
      <c r="AC864" s="13">
        <v>3</v>
      </c>
      <c r="AD864" s="13">
        <v>1</v>
      </c>
      <c r="AE864" s="13">
        <v>11</v>
      </c>
      <c r="AF864" s="13">
        <v>0</v>
      </c>
      <c r="AG864" s="13">
        <v>5830</v>
      </c>
    </row>
    <row r="865" spans="18:33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  <c r="AA865" s="13">
        <v>2</v>
      </c>
      <c r="AB865" s="13">
        <v>5</v>
      </c>
      <c r="AC865" s="13">
        <v>3</v>
      </c>
      <c r="AD865" s="13">
        <v>1</v>
      </c>
      <c r="AE865" s="13">
        <v>12</v>
      </c>
      <c r="AF865" s="13">
        <v>0</v>
      </c>
      <c r="AG865" s="13">
        <v>5830</v>
      </c>
    </row>
    <row r="866" spans="18:33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  <c r="AA866" s="13">
        <v>2</v>
      </c>
      <c r="AB866" s="13">
        <v>5</v>
      </c>
      <c r="AC866" s="13">
        <v>1</v>
      </c>
      <c r="AD866" s="13">
        <v>1</v>
      </c>
      <c r="AE866" s="13">
        <v>1</v>
      </c>
      <c r="AF866" s="13">
        <v>0</v>
      </c>
      <c r="AG866" s="13">
        <v>6490</v>
      </c>
    </row>
    <row r="867" spans="18:33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  <c r="AA867" s="13">
        <v>2</v>
      </c>
      <c r="AB867" s="13">
        <v>5</v>
      </c>
      <c r="AC867" s="13">
        <v>1</v>
      </c>
      <c r="AD867" s="13">
        <v>1</v>
      </c>
      <c r="AE867" s="13">
        <v>2</v>
      </c>
      <c r="AF867" s="13">
        <v>0</v>
      </c>
      <c r="AG867" s="13">
        <v>6490</v>
      </c>
    </row>
    <row r="868" spans="18:33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  <c r="AA868" s="13">
        <v>2</v>
      </c>
      <c r="AB868" s="13">
        <v>5</v>
      </c>
      <c r="AC868" s="13">
        <v>1</v>
      </c>
      <c r="AD868" s="13">
        <v>1</v>
      </c>
      <c r="AE868" s="13">
        <v>3</v>
      </c>
      <c r="AF868" s="13">
        <v>0</v>
      </c>
      <c r="AG868" s="13">
        <v>6490</v>
      </c>
    </row>
    <row r="869" spans="18:33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  <c r="AA869" s="13">
        <v>2</v>
      </c>
      <c r="AB869" s="13">
        <v>5</v>
      </c>
      <c r="AC869" s="13">
        <v>1</v>
      </c>
      <c r="AD869" s="13">
        <v>1</v>
      </c>
      <c r="AE869" s="13">
        <v>4</v>
      </c>
      <c r="AF869" s="13">
        <v>0</v>
      </c>
      <c r="AG869" s="13">
        <v>6490</v>
      </c>
    </row>
    <row r="870" spans="18:33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  <c r="AA870" s="13">
        <v>2</v>
      </c>
      <c r="AB870" s="13">
        <v>5</v>
      </c>
      <c r="AC870" s="13">
        <v>1</v>
      </c>
      <c r="AD870" s="13">
        <v>1</v>
      </c>
      <c r="AE870" s="13">
        <v>5</v>
      </c>
      <c r="AF870" s="13">
        <v>0</v>
      </c>
      <c r="AG870" s="13">
        <v>6490</v>
      </c>
    </row>
    <row r="871" spans="18:33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  <c r="AA871" s="13">
        <v>2</v>
      </c>
      <c r="AB871" s="13">
        <v>5</v>
      </c>
      <c r="AC871" s="13">
        <v>1</v>
      </c>
      <c r="AD871" s="13">
        <v>1</v>
      </c>
      <c r="AE871" s="13">
        <v>6</v>
      </c>
      <c r="AF871" s="13">
        <v>0</v>
      </c>
      <c r="AG871" s="13">
        <v>6490</v>
      </c>
    </row>
    <row r="872" spans="18:33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  <c r="AA872" s="13">
        <v>2</v>
      </c>
      <c r="AB872" s="13">
        <v>5</v>
      </c>
      <c r="AC872" s="13">
        <v>1</v>
      </c>
      <c r="AD872" s="13">
        <v>1</v>
      </c>
      <c r="AE872" s="13">
        <v>7</v>
      </c>
      <c r="AF872" s="13">
        <v>0</v>
      </c>
      <c r="AG872" s="13">
        <v>6490</v>
      </c>
    </row>
    <row r="873" spans="18:33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  <c r="AA873" s="13">
        <v>2</v>
      </c>
      <c r="AB873" s="13">
        <v>5</v>
      </c>
      <c r="AC873" s="13">
        <v>1</v>
      </c>
      <c r="AD873" s="13">
        <v>1</v>
      </c>
      <c r="AE873" s="13">
        <v>8</v>
      </c>
      <c r="AF873" s="13">
        <v>0</v>
      </c>
      <c r="AG873" s="13">
        <v>6490</v>
      </c>
    </row>
    <row r="874" spans="18:33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  <c r="AA874" s="13">
        <v>2</v>
      </c>
      <c r="AB874" s="13">
        <v>5</v>
      </c>
      <c r="AC874" s="13">
        <v>1</v>
      </c>
      <c r="AD874" s="13">
        <v>1</v>
      </c>
      <c r="AE874" s="13">
        <v>9</v>
      </c>
      <c r="AF874" s="13">
        <v>0</v>
      </c>
      <c r="AG874" s="13">
        <v>6490</v>
      </c>
    </row>
    <row r="875" spans="18:33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  <c r="AA875" s="13">
        <v>2</v>
      </c>
      <c r="AB875" s="13">
        <v>5</v>
      </c>
      <c r="AC875" s="13">
        <v>1</v>
      </c>
      <c r="AD875" s="13">
        <v>1</v>
      </c>
      <c r="AE875" s="13">
        <v>10</v>
      </c>
      <c r="AF875" s="13">
        <v>0</v>
      </c>
      <c r="AG875" s="13">
        <v>6490</v>
      </c>
    </row>
    <row r="876" spans="18:33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  <c r="AA876" s="13">
        <v>2</v>
      </c>
      <c r="AB876" s="13">
        <v>5</v>
      </c>
      <c r="AC876" s="13">
        <v>1</v>
      </c>
      <c r="AD876" s="13">
        <v>1</v>
      </c>
      <c r="AE876" s="13">
        <v>11</v>
      </c>
      <c r="AF876" s="13">
        <v>0</v>
      </c>
      <c r="AG876" s="13">
        <v>6490</v>
      </c>
    </row>
    <row r="877" spans="18:33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  <c r="AA877" s="13">
        <v>2</v>
      </c>
      <c r="AB877" s="13">
        <v>5</v>
      </c>
      <c r="AC877" s="13">
        <v>1</v>
      </c>
      <c r="AD877" s="13">
        <v>1</v>
      </c>
      <c r="AE877" s="13">
        <v>12</v>
      </c>
      <c r="AF877" s="13">
        <v>0</v>
      </c>
      <c r="AG877" s="13">
        <v>6490</v>
      </c>
    </row>
    <row r="878" spans="18:33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  <c r="AA878" s="13">
        <v>2</v>
      </c>
      <c r="AB878" s="13">
        <v>5</v>
      </c>
      <c r="AC878" s="13">
        <v>2</v>
      </c>
      <c r="AD878" s="13">
        <v>2</v>
      </c>
      <c r="AE878" s="13">
        <v>1</v>
      </c>
      <c r="AF878" s="13">
        <v>0</v>
      </c>
      <c r="AG878" s="13">
        <v>8690</v>
      </c>
    </row>
    <row r="879" spans="18:33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  <c r="AA879" s="13">
        <v>2</v>
      </c>
      <c r="AB879" s="13">
        <v>5</v>
      </c>
      <c r="AC879" s="13">
        <v>2</v>
      </c>
      <c r="AD879" s="13">
        <v>2</v>
      </c>
      <c r="AE879" s="13">
        <v>2</v>
      </c>
      <c r="AF879" s="13">
        <v>0</v>
      </c>
      <c r="AG879" s="13">
        <v>8690</v>
      </c>
    </row>
    <row r="880" spans="18:33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  <c r="AA880" s="13">
        <v>2</v>
      </c>
      <c r="AB880" s="13">
        <v>5</v>
      </c>
      <c r="AC880" s="13">
        <v>2</v>
      </c>
      <c r="AD880" s="13">
        <v>2</v>
      </c>
      <c r="AE880" s="13">
        <v>3</v>
      </c>
      <c r="AF880" s="13">
        <v>0</v>
      </c>
      <c r="AG880" s="13">
        <v>8690</v>
      </c>
    </row>
    <row r="881" spans="18:33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  <c r="AA881" s="13">
        <v>2</v>
      </c>
      <c r="AB881" s="13">
        <v>5</v>
      </c>
      <c r="AC881" s="13">
        <v>2</v>
      </c>
      <c r="AD881" s="13">
        <v>2</v>
      </c>
      <c r="AE881" s="13">
        <v>4</v>
      </c>
      <c r="AF881" s="13">
        <v>0</v>
      </c>
      <c r="AG881" s="13">
        <v>8690</v>
      </c>
    </row>
    <row r="882" spans="18:33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  <c r="AA882" s="13">
        <v>2</v>
      </c>
      <c r="AB882" s="13">
        <v>5</v>
      </c>
      <c r="AC882" s="13">
        <v>2</v>
      </c>
      <c r="AD882" s="13">
        <v>2</v>
      </c>
      <c r="AE882" s="13">
        <v>5</v>
      </c>
      <c r="AF882" s="13">
        <v>0</v>
      </c>
      <c r="AG882" s="13">
        <v>8690</v>
      </c>
    </row>
    <row r="883" spans="18:33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  <c r="AA883" s="13">
        <v>2</v>
      </c>
      <c r="AB883" s="13">
        <v>5</v>
      </c>
      <c r="AC883" s="13">
        <v>2</v>
      </c>
      <c r="AD883" s="13">
        <v>2</v>
      </c>
      <c r="AE883" s="13">
        <v>6</v>
      </c>
      <c r="AF883" s="13">
        <v>0</v>
      </c>
      <c r="AG883" s="13">
        <v>8690</v>
      </c>
    </row>
    <row r="884" spans="18:33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  <c r="AA884" s="13">
        <v>2</v>
      </c>
      <c r="AB884" s="13">
        <v>5</v>
      </c>
      <c r="AC884" s="13">
        <v>2</v>
      </c>
      <c r="AD884" s="13">
        <v>2</v>
      </c>
      <c r="AE884" s="13">
        <v>7</v>
      </c>
      <c r="AF884" s="13">
        <v>0</v>
      </c>
      <c r="AG884" s="13">
        <v>8690</v>
      </c>
    </row>
    <row r="885" spans="18:33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  <c r="AA885" s="13">
        <v>2</v>
      </c>
      <c r="AB885" s="13">
        <v>5</v>
      </c>
      <c r="AC885" s="13">
        <v>2</v>
      </c>
      <c r="AD885" s="13">
        <v>2</v>
      </c>
      <c r="AE885" s="13">
        <v>8</v>
      </c>
      <c r="AF885" s="13">
        <v>0</v>
      </c>
      <c r="AG885" s="13">
        <v>8690</v>
      </c>
    </row>
    <row r="886" spans="18:33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  <c r="AA886" s="13">
        <v>2</v>
      </c>
      <c r="AB886" s="13">
        <v>5</v>
      </c>
      <c r="AC886" s="13">
        <v>2</v>
      </c>
      <c r="AD886" s="13">
        <v>2</v>
      </c>
      <c r="AE886" s="13">
        <v>9</v>
      </c>
      <c r="AF886" s="13">
        <v>0</v>
      </c>
      <c r="AG886" s="13">
        <v>8690</v>
      </c>
    </row>
    <row r="887" spans="18:33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  <c r="AA887" s="13">
        <v>2</v>
      </c>
      <c r="AB887" s="13">
        <v>5</v>
      </c>
      <c r="AC887" s="13">
        <v>2</v>
      </c>
      <c r="AD887" s="13">
        <v>2</v>
      </c>
      <c r="AE887" s="13">
        <v>10</v>
      </c>
      <c r="AF887" s="13">
        <v>0</v>
      </c>
      <c r="AG887" s="13">
        <v>8690</v>
      </c>
    </row>
    <row r="888" spans="18:33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  <c r="AA888" s="13">
        <v>2</v>
      </c>
      <c r="AB888" s="13">
        <v>5</v>
      </c>
      <c r="AC888" s="13">
        <v>2</v>
      </c>
      <c r="AD888" s="13">
        <v>2</v>
      </c>
      <c r="AE888" s="13">
        <v>11</v>
      </c>
      <c r="AF888" s="13">
        <v>0</v>
      </c>
      <c r="AG888" s="13">
        <v>8690</v>
      </c>
    </row>
    <row r="889" spans="18:33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  <c r="AA889" s="13">
        <v>2</v>
      </c>
      <c r="AB889" s="13">
        <v>5</v>
      </c>
      <c r="AC889" s="13">
        <v>2</v>
      </c>
      <c r="AD889" s="13">
        <v>2</v>
      </c>
      <c r="AE889" s="13">
        <v>12</v>
      </c>
      <c r="AF889" s="13">
        <v>0</v>
      </c>
      <c r="AG889" s="13">
        <v>8690</v>
      </c>
    </row>
    <row r="890" spans="18:33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  <c r="AA890" s="13">
        <v>2</v>
      </c>
      <c r="AB890" s="13">
        <v>7</v>
      </c>
      <c r="AC890" s="13">
        <v>3</v>
      </c>
      <c r="AD890" s="13">
        <v>1</v>
      </c>
      <c r="AE890" s="13">
        <v>1</v>
      </c>
      <c r="AF890" s="13">
        <v>0</v>
      </c>
      <c r="AG890" s="13">
        <v>3740</v>
      </c>
    </row>
    <row r="891" spans="18:33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  <c r="AA891" s="13">
        <v>2</v>
      </c>
      <c r="AB891" s="13">
        <v>7</v>
      </c>
      <c r="AC891" s="13">
        <v>3</v>
      </c>
      <c r="AD891" s="13">
        <v>1</v>
      </c>
      <c r="AE891" s="13">
        <v>2</v>
      </c>
      <c r="AF891" s="13">
        <v>0</v>
      </c>
      <c r="AG891" s="13">
        <v>3740</v>
      </c>
    </row>
    <row r="892" spans="18:33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  <c r="AA892" s="13">
        <v>2</v>
      </c>
      <c r="AB892" s="13">
        <v>7</v>
      </c>
      <c r="AC892" s="13">
        <v>3</v>
      </c>
      <c r="AD892" s="13">
        <v>1</v>
      </c>
      <c r="AE892" s="13">
        <v>3</v>
      </c>
      <c r="AF892" s="13">
        <v>0</v>
      </c>
      <c r="AG892" s="13">
        <v>3740</v>
      </c>
    </row>
    <row r="893" spans="18:33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  <c r="AA893" s="13">
        <v>2</v>
      </c>
      <c r="AB893" s="13">
        <v>7</v>
      </c>
      <c r="AC893" s="13">
        <v>3</v>
      </c>
      <c r="AD893" s="13">
        <v>1</v>
      </c>
      <c r="AE893" s="13">
        <v>4</v>
      </c>
      <c r="AF893" s="13">
        <v>0</v>
      </c>
      <c r="AG893" s="13">
        <v>3740</v>
      </c>
    </row>
    <row r="894" spans="18:33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  <c r="AA894" s="13">
        <v>2</v>
      </c>
      <c r="AB894" s="13">
        <v>7</v>
      </c>
      <c r="AC894" s="13">
        <v>3</v>
      </c>
      <c r="AD894" s="13">
        <v>1</v>
      </c>
      <c r="AE894" s="13">
        <v>5</v>
      </c>
      <c r="AF894" s="13">
        <v>0</v>
      </c>
      <c r="AG894" s="13">
        <v>3740</v>
      </c>
    </row>
    <row r="895" spans="18:33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  <c r="AA895" s="13">
        <v>2</v>
      </c>
      <c r="AB895" s="13">
        <v>7</v>
      </c>
      <c r="AC895" s="13">
        <v>3</v>
      </c>
      <c r="AD895" s="13">
        <v>1</v>
      </c>
      <c r="AE895" s="13">
        <v>6</v>
      </c>
      <c r="AF895" s="13">
        <v>0</v>
      </c>
      <c r="AG895" s="13">
        <v>3740</v>
      </c>
    </row>
    <row r="896" spans="18:33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  <c r="AA896" s="13">
        <v>2</v>
      </c>
      <c r="AB896" s="13">
        <v>7</v>
      </c>
      <c r="AC896" s="13">
        <v>3</v>
      </c>
      <c r="AD896" s="13">
        <v>1</v>
      </c>
      <c r="AE896" s="13">
        <v>7</v>
      </c>
      <c r="AF896" s="13">
        <v>0</v>
      </c>
      <c r="AG896" s="13">
        <v>3740</v>
      </c>
    </row>
    <row r="897" spans="18:33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  <c r="AA897" s="13">
        <v>2</v>
      </c>
      <c r="AB897" s="13">
        <v>7</v>
      </c>
      <c r="AC897" s="13">
        <v>3</v>
      </c>
      <c r="AD897" s="13">
        <v>1</v>
      </c>
      <c r="AE897" s="13">
        <v>8</v>
      </c>
      <c r="AF897" s="13">
        <v>0</v>
      </c>
      <c r="AG897" s="13">
        <v>3740</v>
      </c>
    </row>
    <row r="898" spans="18:33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  <c r="AA898" s="13">
        <v>2</v>
      </c>
      <c r="AB898" s="13">
        <v>7</v>
      </c>
      <c r="AC898" s="13">
        <v>3</v>
      </c>
      <c r="AD898" s="13">
        <v>1</v>
      </c>
      <c r="AE898" s="13">
        <v>9</v>
      </c>
      <c r="AF898" s="13">
        <v>0</v>
      </c>
      <c r="AG898" s="13">
        <v>3740</v>
      </c>
    </row>
    <row r="899" spans="18:33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  <c r="AA899" s="13">
        <v>2</v>
      </c>
      <c r="AB899" s="13">
        <v>7</v>
      </c>
      <c r="AC899" s="13">
        <v>3</v>
      </c>
      <c r="AD899" s="13">
        <v>1</v>
      </c>
      <c r="AE899" s="13">
        <v>10</v>
      </c>
      <c r="AF899" s="13">
        <v>0</v>
      </c>
      <c r="AG899" s="13">
        <v>3740</v>
      </c>
    </row>
    <row r="900" spans="18:33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  <c r="AA900" s="13">
        <v>2</v>
      </c>
      <c r="AB900" s="13">
        <v>7</v>
      </c>
      <c r="AC900" s="13">
        <v>3</v>
      </c>
      <c r="AD900" s="13">
        <v>1</v>
      </c>
      <c r="AE900" s="13">
        <v>11</v>
      </c>
      <c r="AF900" s="13">
        <v>0</v>
      </c>
      <c r="AG900" s="13">
        <v>3740</v>
      </c>
    </row>
    <row r="901" spans="18:33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  <c r="AA901" s="13">
        <v>2</v>
      </c>
      <c r="AB901" s="13">
        <v>7</v>
      </c>
      <c r="AC901" s="13">
        <v>3</v>
      </c>
      <c r="AD901" s="13">
        <v>1</v>
      </c>
      <c r="AE901" s="13">
        <v>12</v>
      </c>
      <c r="AF901" s="13">
        <v>0</v>
      </c>
      <c r="AG901" s="13">
        <v>3740</v>
      </c>
    </row>
    <row r="902" spans="18:33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  <c r="AA902" s="13">
        <v>2</v>
      </c>
      <c r="AB902" s="13">
        <v>7</v>
      </c>
      <c r="AC902" s="13">
        <v>1</v>
      </c>
      <c r="AD902" s="13">
        <v>1</v>
      </c>
      <c r="AE902" s="13">
        <v>1</v>
      </c>
      <c r="AF902" s="13">
        <v>0</v>
      </c>
      <c r="AG902" s="13">
        <v>4400</v>
      </c>
    </row>
    <row r="903" spans="18:33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  <c r="AA903" s="13">
        <v>2</v>
      </c>
      <c r="AB903" s="13">
        <v>7</v>
      </c>
      <c r="AC903" s="13">
        <v>1</v>
      </c>
      <c r="AD903" s="13">
        <v>1</v>
      </c>
      <c r="AE903" s="13">
        <v>2</v>
      </c>
      <c r="AF903" s="13">
        <v>0</v>
      </c>
      <c r="AG903" s="13">
        <v>4400</v>
      </c>
    </row>
    <row r="904" spans="18:33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  <c r="AA904" s="13">
        <v>2</v>
      </c>
      <c r="AB904" s="13">
        <v>7</v>
      </c>
      <c r="AC904" s="13">
        <v>1</v>
      </c>
      <c r="AD904" s="13">
        <v>1</v>
      </c>
      <c r="AE904" s="13">
        <v>3</v>
      </c>
      <c r="AF904" s="13">
        <v>0</v>
      </c>
      <c r="AG904" s="13">
        <v>4400</v>
      </c>
    </row>
    <row r="905" spans="18:33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  <c r="AA905" s="13">
        <v>2</v>
      </c>
      <c r="AB905" s="13">
        <v>7</v>
      </c>
      <c r="AC905" s="13">
        <v>1</v>
      </c>
      <c r="AD905" s="13">
        <v>1</v>
      </c>
      <c r="AE905" s="13">
        <v>4</v>
      </c>
      <c r="AF905" s="13">
        <v>0</v>
      </c>
      <c r="AG905" s="13">
        <v>4400</v>
      </c>
    </row>
    <row r="906" spans="18:33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  <c r="AA906" s="13">
        <v>2</v>
      </c>
      <c r="AB906" s="13">
        <v>7</v>
      </c>
      <c r="AC906" s="13">
        <v>1</v>
      </c>
      <c r="AD906" s="13">
        <v>1</v>
      </c>
      <c r="AE906" s="13">
        <v>5</v>
      </c>
      <c r="AF906" s="13">
        <v>0</v>
      </c>
      <c r="AG906" s="13">
        <v>4400</v>
      </c>
    </row>
    <row r="907" spans="18:33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  <c r="AA907" s="13">
        <v>2</v>
      </c>
      <c r="AB907" s="13">
        <v>7</v>
      </c>
      <c r="AC907" s="13">
        <v>1</v>
      </c>
      <c r="AD907" s="13">
        <v>1</v>
      </c>
      <c r="AE907" s="13">
        <v>6</v>
      </c>
      <c r="AF907" s="13">
        <v>0</v>
      </c>
      <c r="AG907" s="13">
        <v>4400</v>
      </c>
    </row>
    <row r="908" spans="18:33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  <c r="AA908" s="13">
        <v>2</v>
      </c>
      <c r="AB908" s="13">
        <v>7</v>
      </c>
      <c r="AC908" s="13">
        <v>1</v>
      </c>
      <c r="AD908" s="13">
        <v>1</v>
      </c>
      <c r="AE908" s="13">
        <v>7</v>
      </c>
      <c r="AF908" s="13">
        <v>0</v>
      </c>
      <c r="AG908" s="13">
        <v>4400</v>
      </c>
    </row>
    <row r="909" spans="18:33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  <c r="AA909" s="13">
        <v>2</v>
      </c>
      <c r="AB909" s="13">
        <v>7</v>
      </c>
      <c r="AC909" s="13">
        <v>1</v>
      </c>
      <c r="AD909" s="13">
        <v>1</v>
      </c>
      <c r="AE909" s="13">
        <v>8</v>
      </c>
      <c r="AF909" s="13">
        <v>0</v>
      </c>
      <c r="AG909" s="13">
        <v>4400</v>
      </c>
    </row>
    <row r="910" spans="18:33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  <c r="AA910" s="13">
        <v>2</v>
      </c>
      <c r="AB910" s="13">
        <v>7</v>
      </c>
      <c r="AC910" s="13">
        <v>1</v>
      </c>
      <c r="AD910" s="13">
        <v>1</v>
      </c>
      <c r="AE910" s="13">
        <v>9</v>
      </c>
      <c r="AF910" s="13">
        <v>0</v>
      </c>
      <c r="AG910" s="13">
        <v>4400</v>
      </c>
    </row>
    <row r="911" spans="18:33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  <c r="AA911" s="13">
        <v>2</v>
      </c>
      <c r="AB911" s="13">
        <v>7</v>
      </c>
      <c r="AC911" s="13">
        <v>1</v>
      </c>
      <c r="AD911" s="13">
        <v>1</v>
      </c>
      <c r="AE911" s="13">
        <v>10</v>
      </c>
      <c r="AF911" s="13">
        <v>0</v>
      </c>
      <c r="AG911" s="13">
        <v>4400</v>
      </c>
    </row>
    <row r="912" spans="18:33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  <c r="AA912" s="13">
        <v>2</v>
      </c>
      <c r="AB912" s="13">
        <v>7</v>
      </c>
      <c r="AC912" s="13">
        <v>1</v>
      </c>
      <c r="AD912" s="13">
        <v>1</v>
      </c>
      <c r="AE912" s="13">
        <v>11</v>
      </c>
      <c r="AF912" s="13">
        <v>0</v>
      </c>
      <c r="AG912" s="13">
        <v>4400</v>
      </c>
    </row>
    <row r="913" spans="18:33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  <c r="AA913" s="13">
        <v>2</v>
      </c>
      <c r="AB913" s="13">
        <v>7</v>
      </c>
      <c r="AC913" s="13">
        <v>1</v>
      </c>
      <c r="AD913" s="13">
        <v>1</v>
      </c>
      <c r="AE913" s="13">
        <v>12</v>
      </c>
      <c r="AF913" s="13">
        <v>0</v>
      </c>
      <c r="AG913" s="13">
        <v>4400</v>
      </c>
    </row>
    <row r="914" spans="18:33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  <c r="AA914" s="13">
        <v>2</v>
      </c>
      <c r="AB914" s="13">
        <v>7</v>
      </c>
      <c r="AC914" s="13">
        <v>2</v>
      </c>
      <c r="AD914" s="13">
        <v>2</v>
      </c>
      <c r="AE914" s="13">
        <v>1</v>
      </c>
      <c r="AF914" s="13">
        <v>0</v>
      </c>
      <c r="AG914" s="13">
        <v>3800</v>
      </c>
    </row>
    <row r="915" spans="18:33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  <c r="AA915" s="13">
        <v>2</v>
      </c>
      <c r="AB915" s="13">
        <v>7</v>
      </c>
      <c r="AC915" s="13">
        <v>2</v>
      </c>
      <c r="AD915" s="13">
        <v>2</v>
      </c>
      <c r="AE915" s="13">
        <v>2</v>
      </c>
      <c r="AF915" s="13">
        <v>0</v>
      </c>
      <c r="AG915" s="13">
        <v>3800</v>
      </c>
    </row>
    <row r="916" spans="18:33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  <c r="AA916" s="13">
        <v>2</v>
      </c>
      <c r="AB916" s="13">
        <v>7</v>
      </c>
      <c r="AC916" s="13">
        <v>2</v>
      </c>
      <c r="AD916" s="13">
        <v>2</v>
      </c>
      <c r="AE916" s="13">
        <v>3</v>
      </c>
      <c r="AF916" s="13">
        <v>0</v>
      </c>
      <c r="AG916" s="13">
        <v>3800</v>
      </c>
    </row>
    <row r="917" spans="18:33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  <c r="AA917" s="13">
        <v>2</v>
      </c>
      <c r="AB917" s="13">
        <v>7</v>
      </c>
      <c r="AC917" s="13">
        <v>2</v>
      </c>
      <c r="AD917" s="13">
        <v>2</v>
      </c>
      <c r="AE917" s="13">
        <v>4</v>
      </c>
      <c r="AF917" s="13">
        <v>0</v>
      </c>
      <c r="AG917" s="13">
        <v>3800</v>
      </c>
    </row>
    <row r="918" spans="18:33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  <c r="AA918" s="13">
        <v>2</v>
      </c>
      <c r="AB918" s="13">
        <v>7</v>
      </c>
      <c r="AC918" s="13">
        <v>2</v>
      </c>
      <c r="AD918" s="13">
        <v>2</v>
      </c>
      <c r="AE918" s="13">
        <v>5</v>
      </c>
      <c r="AF918" s="13">
        <v>0</v>
      </c>
      <c r="AG918" s="13">
        <v>3800</v>
      </c>
    </row>
    <row r="919" spans="18:33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  <c r="AA919" s="13">
        <v>2</v>
      </c>
      <c r="AB919" s="13">
        <v>7</v>
      </c>
      <c r="AC919" s="13">
        <v>2</v>
      </c>
      <c r="AD919" s="13">
        <v>2</v>
      </c>
      <c r="AE919" s="13">
        <v>6</v>
      </c>
      <c r="AF919" s="13">
        <v>0</v>
      </c>
      <c r="AG919" s="13">
        <v>3800</v>
      </c>
    </row>
    <row r="920" spans="18:33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  <c r="AA920" s="13">
        <v>2</v>
      </c>
      <c r="AB920" s="13">
        <v>7</v>
      </c>
      <c r="AC920" s="13">
        <v>2</v>
      </c>
      <c r="AD920" s="13">
        <v>2</v>
      </c>
      <c r="AE920" s="13">
        <v>7</v>
      </c>
      <c r="AF920" s="13">
        <v>0</v>
      </c>
      <c r="AG920" s="13">
        <v>3800</v>
      </c>
    </row>
    <row r="921" spans="18:33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  <c r="AA921" s="13">
        <v>2</v>
      </c>
      <c r="AB921" s="13">
        <v>7</v>
      </c>
      <c r="AC921" s="13">
        <v>2</v>
      </c>
      <c r="AD921" s="13">
        <v>2</v>
      </c>
      <c r="AE921" s="13">
        <v>8</v>
      </c>
      <c r="AF921" s="13">
        <v>0</v>
      </c>
      <c r="AG921" s="13">
        <v>3800</v>
      </c>
    </row>
    <row r="922" spans="18:33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  <c r="AA922" s="13">
        <v>2</v>
      </c>
      <c r="AB922" s="13">
        <v>7</v>
      </c>
      <c r="AC922" s="13">
        <v>2</v>
      </c>
      <c r="AD922" s="13">
        <v>2</v>
      </c>
      <c r="AE922" s="13">
        <v>9</v>
      </c>
      <c r="AF922" s="13">
        <v>0</v>
      </c>
      <c r="AG922" s="13">
        <v>3800</v>
      </c>
    </row>
    <row r="923" spans="18:33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  <c r="AA923" s="13">
        <v>2</v>
      </c>
      <c r="AB923" s="13">
        <v>7</v>
      </c>
      <c r="AC923" s="13">
        <v>2</v>
      </c>
      <c r="AD923" s="13">
        <v>2</v>
      </c>
      <c r="AE923" s="13">
        <v>10</v>
      </c>
      <c r="AF923" s="13">
        <v>0</v>
      </c>
      <c r="AG923" s="13">
        <v>3800</v>
      </c>
    </row>
    <row r="924" spans="18:33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  <c r="AA924" s="13">
        <v>2</v>
      </c>
      <c r="AB924" s="13">
        <v>7</v>
      </c>
      <c r="AC924" s="13">
        <v>2</v>
      </c>
      <c r="AD924" s="13">
        <v>2</v>
      </c>
      <c r="AE924" s="13">
        <v>11</v>
      </c>
      <c r="AF924" s="13">
        <v>0</v>
      </c>
      <c r="AG924" s="13">
        <v>3800</v>
      </c>
    </row>
    <row r="925" spans="18:33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  <c r="AA925" s="13">
        <v>2</v>
      </c>
      <c r="AB925" s="13">
        <v>7</v>
      </c>
      <c r="AC925" s="13">
        <v>2</v>
      </c>
      <c r="AD925" s="13">
        <v>2</v>
      </c>
      <c r="AE925" s="13">
        <v>12</v>
      </c>
      <c r="AF925" s="13">
        <v>0</v>
      </c>
      <c r="AG925" s="13">
        <v>3800</v>
      </c>
    </row>
    <row r="926" spans="18:33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218</v>
      </c>
      <c r="AA926" s="13">
        <v>2</v>
      </c>
      <c r="AB926" s="13">
        <v>1</v>
      </c>
      <c r="AC926" s="13">
        <v>3</v>
      </c>
      <c r="AD926" s="13">
        <v>1</v>
      </c>
      <c r="AE926" s="13">
        <v>1</v>
      </c>
      <c r="AF926" s="64">
        <v>9047.2999999999993</v>
      </c>
      <c r="AG926" s="13">
        <v>8210</v>
      </c>
    </row>
    <row r="927" spans="18:33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  <c r="AA927" s="13">
        <v>2</v>
      </c>
      <c r="AB927" s="13">
        <v>1</v>
      </c>
      <c r="AC927" s="13">
        <v>3</v>
      </c>
      <c r="AD927" s="13">
        <v>1</v>
      </c>
      <c r="AE927" s="13">
        <v>2</v>
      </c>
      <c r="AF927" s="64">
        <v>9047.2999999999993</v>
      </c>
      <c r="AG927" s="13">
        <v>8210</v>
      </c>
    </row>
    <row r="928" spans="18:33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  <c r="AA928" s="13">
        <v>2</v>
      </c>
      <c r="AB928" s="13">
        <v>1</v>
      </c>
      <c r="AC928" s="13">
        <v>3</v>
      </c>
      <c r="AD928" s="13">
        <v>1</v>
      </c>
      <c r="AE928" s="13">
        <v>3</v>
      </c>
      <c r="AF928" s="64">
        <v>9047.2999999999993</v>
      </c>
      <c r="AG928" s="13">
        <v>8210</v>
      </c>
    </row>
    <row r="929" spans="18:33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  <c r="AA929" s="13">
        <v>2</v>
      </c>
      <c r="AB929" s="13">
        <v>1</v>
      </c>
      <c r="AC929" s="13">
        <v>3</v>
      </c>
      <c r="AD929" s="13">
        <v>1</v>
      </c>
      <c r="AE929" s="13">
        <v>4</v>
      </c>
      <c r="AF929" s="64">
        <v>9047.2999999999993</v>
      </c>
      <c r="AG929" s="13">
        <v>8210</v>
      </c>
    </row>
    <row r="930" spans="18:33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  <c r="AA930" s="13">
        <v>2</v>
      </c>
      <c r="AB930" s="13">
        <v>1</v>
      </c>
      <c r="AC930" s="13">
        <v>3</v>
      </c>
      <c r="AD930" s="13">
        <v>1</v>
      </c>
      <c r="AE930" s="13">
        <v>5</v>
      </c>
      <c r="AF930" s="64">
        <v>9047.2999999999993</v>
      </c>
      <c r="AG930" s="13">
        <v>8210</v>
      </c>
    </row>
    <row r="931" spans="18:33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  <c r="AA931" s="13">
        <v>2</v>
      </c>
      <c r="AB931" s="13">
        <v>1</v>
      </c>
      <c r="AC931" s="13">
        <v>3</v>
      </c>
      <c r="AD931" s="13">
        <v>1</v>
      </c>
      <c r="AE931" s="13">
        <v>6</v>
      </c>
      <c r="AF931" s="64">
        <v>9047.2999999999993</v>
      </c>
      <c r="AG931" s="13">
        <v>8210</v>
      </c>
    </row>
    <row r="932" spans="18:33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  <c r="AA932" s="13">
        <v>2</v>
      </c>
      <c r="AB932" s="13">
        <v>1</v>
      </c>
      <c r="AC932" s="13">
        <v>3</v>
      </c>
      <c r="AD932" s="13">
        <v>1</v>
      </c>
      <c r="AE932" s="13">
        <v>7</v>
      </c>
      <c r="AF932" s="64">
        <v>9047.2999999999993</v>
      </c>
      <c r="AG932" s="13">
        <v>8210</v>
      </c>
    </row>
    <row r="933" spans="18:33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  <c r="AA933" s="13">
        <v>2</v>
      </c>
      <c r="AB933" s="13">
        <v>1</v>
      </c>
      <c r="AC933" s="13">
        <v>3</v>
      </c>
      <c r="AD933" s="13">
        <v>1</v>
      </c>
      <c r="AE933" s="13">
        <v>8</v>
      </c>
      <c r="AF933" s="64">
        <v>9047.2999999999993</v>
      </c>
      <c r="AG933" s="13">
        <v>8210</v>
      </c>
    </row>
    <row r="934" spans="18:33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  <c r="AA934" s="13">
        <v>2</v>
      </c>
      <c r="AB934" s="13">
        <v>1</v>
      </c>
      <c r="AC934" s="13">
        <v>3</v>
      </c>
      <c r="AD934" s="13">
        <v>1</v>
      </c>
      <c r="AE934" s="13">
        <v>9</v>
      </c>
      <c r="AF934" s="64">
        <v>9047.2999999999993</v>
      </c>
      <c r="AG934" s="13">
        <v>8210</v>
      </c>
    </row>
    <row r="935" spans="18:33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  <c r="AA935" s="13">
        <v>2</v>
      </c>
      <c r="AB935" s="13">
        <v>1</v>
      </c>
      <c r="AC935" s="13">
        <v>3</v>
      </c>
      <c r="AD935" s="13">
        <v>1</v>
      </c>
      <c r="AE935" s="13">
        <v>10</v>
      </c>
      <c r="AF935" s="64">
        <v>9047.2999999999993</v>
      </c>
      <c r="AG935" s="13">
        <v>8210</v>
      </c>
    </row>
    <row r="936" spans="18:33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  <c r="AA936" s="13">
        <v>2</v>
      </c>
      <c r="AB936" s="13">
        <v>1</v>
      </c>
      <c r="AC936" s="13">
        <v>3</v>
      </c>
      <c r="AD936" s="13">
        <v>1</v>
      </c>
      <c r="AE936" s="13">
        <v>11</v>
      </c>
      <c r="AF936" s="64">
        <v>9047.2999999999993</v>
      </c>
      <c r="AG936" s="13">
        <v>8210</v>
      </c>
    </row>
    <row r="937" spans="18:33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  <c r="AA937" s="13">
        <v>2</v>
      </c>
      <c r="AB937" s="13">
        <v>1</v>
      </c>
      <c r="AC937" s="13">
        <v>3</v>
      </c>
      <c r="AD937" s="13">
        <v>1</v>
      </c>
      <c r="AE937" s="13">
        <v>12</v>
      </c>
      <c r="AF937" s="64">
        <v>9047.2999999999993</v>
      </c>
      <c r="AG937" s="13">
        <v>8210</v>
      </c>
    </row>
    <row r="938" spans="18:33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218</v>
      </c>
      <c r="AA938" s="13">
        <v>2</v>
      </c>
      <c r="AB938" s="13">
        <v>1</v>
      </c>
      <c r="AC938" s="13">
        <v>4</v>
      </c>
      <c r="AD938" s="13">
        <v>2</v>
      </c>
      <c r="AE938" s="13">
        <v>1</v>
      </c>
      <c r="AF938" s="64">
        <v>15545.52</v>
      </c>
      <c r="AG938" s="13">
        <v>5200</v>
      </c>
    </row>
    <row r="939" spans="18:33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  <c r="AA939" s="13">
        <v>2</v>
      </c>
      <c r="AB939" s="13">
        <v>1</v>
      </c>
      <c r="AC939" s="13">
        <v>4</v>
      </c>
      <c r="AD939" s="13">
        <v>2</v>
      </c>
      <c r="AE939" s="13">
        <v>2</v>
      </c>
      <c r="AF939" s="64">
        <v>15545.52</v>
      </c>
      <c r="AG939" s="13">
        <v>5200</v>
      </c>
    </row>
    <row r="940" spans="18:33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  <c r="AA940" s="13">
        <v>2</v>
      </c>
      <c r="AB940" s="13">
        <v>1</v>
      </c>
      <c r="AC940" s="13">
        <v>4</v>
      </c>
      <c r="AD940" s="13">
        <v>2</v>
      </c>
      <c r="AE940" s="13">
        <v>3</v>
      </c>
      <c r="AF940" s="64">
        <v>15545.52</v>
      </c>
      <c r="AG940" s="13">
        <v>5200</v>
      </c>
    </row>
    <row r="941" spans="18:33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  <c r="AA941" s="13">
        <v>2</v>
      </c>
      <c r="AB941" s="13">
        <v>1</v>
      </c>
      <c r="AC941" s="13">
        <v>4</v>
      </c>
      <c r="AD941" s="13">
        <v>2</v>
      </c>
      <c r="AE941" s="13">
        <v>4</v>
      </c>
      <c r="AF941" s="64">
        <v>15545.52</v>
      </c>
      <c r="AG941" s="13">
        <v>5200</v>
      </c>
    </row>
    <row r="942" spans="18:33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  <c r="AA942" s="13">
        <v>2</v>
      </c>
      <c r="AB942" s="13">
        <v>1</v>
      </c>
      <c r="AC942" s="13">
        <v>4</v>
      </c>
      <c r="AD942" s="13">
        <v>2</v>
      </c>
      <c r="AE942" s="13">
        <v>5</v>
      </c>
      <c r="AF942" s="64">
        <v>15545.52</v>
      </c>
      <c r="AG942" s="13">
        <v>5200</v>
      </c>
    </row>
    <row r="943" spans="18:33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  <c r="AA943" s="13">
        <v>2</v>
      </c>
      <c r="AB943" s="13">
        <v>1</v>
      </c>
      <c r="AC943" s="13">
        <v>4</v>
      </c>
      <c r="AD943" s="13">
        <v>2</v>
      </c>
      <c r="AE943" s="13">
        <v>6</v>
      </c>
      <c r="AF943" s="64">
        <v>15545.52</v>
      </c>
      <c r="AG943" s="13">
        <v>5200</v>
      </c>
    </row>
    <row r="944" spans="18:33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  <c r="AA944" s="13">
        <v>2</v>
      </c>
      <c r="AB944" s="13">
        <v>1</v>
      </c>
      <c r="AC944" s="13">
        <v>4</v>
      </c>
      <c r="AD944" s="13">
        <v>2</v>
      </c>
      <c r="AE944" s="13">
        <v>7</v>
      </c>
      <c r="AF944" s="64">
        <v>15545.52</v>
      </c>
      <c r="AG944" s="13">
        <v>5200</v>
      </c>
    </row>
    <row r="945" spans="18:33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  <c r="AA945" s="13">
        <v>2</v>
      </c>
      <c r="AB945" s="13">
        <v>1</v>
      </c>
      <c r="AC945" s="13">
        <v>4</v>
      </c>
      <c r="AD945" s="13">
        <v>2</v>
      </c>
      <c r="AE945" s="13">
        <v>8</v>
      </c>
      <c r="AF945" s="64">
        <v>15545.52</v>
      </c>
      <c r="AG945" s="13">
        <v>5200</v>
      </c>
    </row>
    <row r="946" spans="18:33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  <c r="AA946" s="13">
        <v>2</v>
      </c>
      <c r="AB946" s="13">
        <v>1</v>
      </c>
      <c r="AC946" s="13">
        <v>4</v>
      </c>
      <c r="AD946" s="13">
        <v>2</v>
      </c>
      <c r="AE946" s="13">
        <v>9</v>
      </c>
      <c r="AF946" s="64">
        <v>15545.52</v>
      </c>
      <c r="AG946" s="13">
        <v>5200</v>
      </c>
    </row>
    <row r="947" spans="18:33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  <c r="AA947" s="13">
        <v>2</v>
      </c>
      <c r="AB947" s="13">
        <v>1</v>
      </c>
      <c r="AC947" s="13">
        <v>4</v>
      </c>
      <c r="AD947" s="13">
        <v>2</v>
      </c>
      <c r="AE947" s="13">
        <v>10</v>
      </c>
      <c r="AF947" s="64">
        <v>15545.52</v>
      </c>
      <c r="AG947" s="13">
        <v>5200</v>
      </c>
    </row>
    <row r="948" spans="18:33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  <c r="AA948" s="13">
        <v>2</v>
      </c>
      <c r="AB948" s="13">
        <v>1</v>
      </c>
      <c r="AC948" s="13">
        <v>4</v>
      </c>
      <c r="AD948" s="13">
        <v>2</v>
      </c>
      <c r="AE948" s="13">
        <v>11</v>
      </c>
      <c r="AF948" s="64">
        <v>15545.52</v>
      </c>
      <c r="AG948" s="13">
        <v>5200</v>
      </c>
    </row>
    <row r="949" spans="18:33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  <c r="AA949" s="13">
        <v>2</v>
      </c>
      <c r="AB949" s="13">
        <v>1</v>
      </c>
      <c r="AC949" s="13">
        <v>4</v>
      </c>
      <c r="AD949" s="13">
        <v>2</v>
      </c>
      <c r="AE949" s="13">
        <v>12</v>
      </c>
      <c r="AF949" s="64">
        <v>15545.52</v>
      </c>
      <c r="AG949" s="13">
        <v>5200</v>
      </c>
    </row>
    <row r="950" spans="18:33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218</v>
      </c>
      <c r="AA950" s="13">
        <v>2</v>
      </c>
      <c r="AB950" s="13">
        <v>1</v>
      </c>
      <c r="AC950" s="13">
        <v>1</v>
      </c>
      <c r="AD950" s="13">
        <v>1</v>
      </c>
      <c r="AE950" s="13">
        <v>1</v>
      </c>
      <c r="AF950" s="64">
        <v>8897.630000000001</v>
      </c>
      <c r="AG950" s="13">
        <v>9602</v>
      </c>
    </row>
    <row r="951" spans="18:33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  <c r="AA951" s="13">
        <v>2</v>
      </c>
      <c r="AB951" s="13">
        <v>1</v>
      </c>
      <c r="AC951" s="13">
        <v>1</v>
      </c>
      <c r="AD951" s="13">
        <v>1</v>
      </c>
      <c r="AE951" s="13">
        <v>2</v>
      </c>
      <c r="AF951" s="64">
        <v>8897.630000000001</v>
      </c>
      <c r="AG951" s="13">
        <v>9602</v>
      </c>
    </row>
    <row r="952" spans="18:33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  <c r="AA952" s="13">
        <v>2</v>
      </c>
      <c r="AB952" s="13">
        <v>1</v>
      </c>
      <c r="AC952" s="13">
        <v>1</v>
      </c>
      <c r="AD952" s="13">
        <v>1</v>
      </c>
      <c r="AE952" s="13">
        <v>3</v>
      </c>
      <c r="AF952" s="64">
        <v>8897.630000000001</v>
      </c>
      <c r="AG952" s="13">
        <v>9602</v>
      </c>
    </row>
    <row r="953" spans="18:33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  <c r="AA953" s="13">
        <v>2</v>
      </c>
      <c r="AB953" s="13">
        <v>1</v>
      </c>
      <c r="AC953" s="13">
        <v>1</v>
      </c>
      <c r="AD953" s="13">
        <v>1</v>
      </c>
      <c r="AE953" s="13">
        <v>4</v>
      </c>
      <c r="AF953" s="64">
        <v>8897.630000000001</v>
      </c>
      <c r="AG953" s="13">
        <v>9602</v>
      </c>
    </row>
    <row r="954" spans="18:33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  <c r="AA954" s="13">
        <v>2</v>
      </c>
      <c r="AB954" s="13">
        <v>1</v>
      </c>
      <c r="AC954" s="13">
        <v>1</v>
      </c>
      <c r="AD954" s="13">
        <v>1</v>
      </c>
      <c r="AE954" s="13">
        <v>5</v>
      </c>
      <c r="AF954" s="64">
        <v>8897.630000000001</v>
      </c>
      <c r="AG954" s="13">
        <v>9602</v>
      </c>
    </row>
    <row r="955" spans="18:33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  <c r="AA955" s="13">
        <v>2</v>
      </c>
      <c r="AB955" s="13">
        <v>1</v>
      </c>
      <c r="AC955" s="13">
        <v>1</v>
      </c>
      <c r="AD955" s="13">
        <v>1</v>
      </c>
      <c r="AE955" s="13">
        <v>6</v>
      </c>
      <c r="AF955" s="64">
        <v>8897.630000000001</v>
      </c>
      <c r="AG955" s="13">
        <v>9602</v>
      </c>
    </row>
    <row r="956" spans="18:33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  <c r="AA956" s="13">
        <v>2</v>
      </c>
      <c r="AB956" s="13">
        <v>1</v>
      </c>
      <c r="AC956" s="13">
        <v>1</v>
      </c>
      <c r="AD956" s="13">
        <v>1</v>
      </c>
      <c r="AE956" s="13">
        <v>7</v>
      </c>
      <c r="AF956" s="64">
        <v>8897.630000000001</v>
      </c>
      <c r="AG956" s="13">
        <v>9602</v>
      </c>
    </row>
    <row r="957" spans="18:33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  <c r="AA957" s="13">
        <v>2</v>
      </c>
      <c r="AB957" s="13">
        <v>1</v>
      </c>
      <c r="AC957" s="13">
        <v>1</v>
      </c>
      <c r="AD957" s="13">
        <v>1</v>
      </c>
      <c r="AE957" s="13">
        <v>8</v>
      </c>
      <c r="AF957" s="64">
        <v>8897.630000000001</v>
      </c>
      <c r="AG957" s="13">
        <v>9602</v>
      </c>
    </row>
    <row r="958" spans="18:33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  <c r="AA958" s="13">
        <v>2</v>
      </c>
      <c r="AB958" s="13">
        <v>1</v>
      </c>
      <c r="AC958" s="13">
        <v>1</v>
      </c>
      <c r="AD958" s="13">
        <v>1</v>
      </c>
      <c r="AE958" s="13">
        <v>9</v>
      </c>
      <c r="AF958" s="64">
        <v>8897.630000000001</v>
      </c>
      <c r="AG958" s="13">
        <v>9602</v>
      </c>
    </row>
    <row r="959" spans="18:33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  <c r="AA959" s="13">
        <v>2</v>
      </c>
      <c r="AB959" s="13">
        <v>1</v>
      </c>
      <c r="AC959" s="13">
        <v>1</v>
      </c>
      <c r="AD959" s="13">
        <v>1</v>
      </c>
      <c r="AE959" s="13">
        <v>10</v>
      </c>
      <c r="AF959" s="64">
        <v>8897.630000000001</v>
      </c>
      <c r="AG959" s="13">
        <v>9602</v>
      </c>
    </row>
    <row r="960" spans="18:33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  <c r="AA960" s="13">
        <v>2</v>
      </c>
      <c r="AB960" s="13">
        <v>1</v>
      </c>
      <c r="AC960" s="13">
        <v>1</v>
      </c>
      <c r="AD960" s="13">
        <v>1</v>
      </c>
      <c r="AE960" s="13">
        <v>11</v>
      </c>
      <c r="AF960" s="64">
        <v>8897.630000000001</v>
      </c>
      <c r="AG960" s="13">
        <v>9602</v>
      </c>
    </row>
    <row r="961" spans="18:33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  <c r="AA961" s="13">
        <v>2</v>
      </c>
      <c r="AB961" s="13">
        <v>1</v>
      </c>
      <c r="AC961" s="13">
        <v>1</v>
      </c>
      <c r="AD961" s="13">
        <v>1</v>
      </c>
      <c r="AE961" s="13">
        <v>12</v>
      </c>
      <c r="AF961" s="64">
        <v>8897.630000000001</v>
      </c>
      <c r="AG961" s="13">
        <v>9602</v>
      </c>
    </row>
    <row r="962" spans="18:33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218</v>
      </c>
      <c r="AA962" s="13">
        <v>2</v>
      </c>
      <c r="AB962" s="13">
        <v>1</v>
      </c>
      <c r="AC962" s="13">
        <v>2</v>
      </c>
      <c r="AD962" s="13">
        <v>2</v>
      </c>
      <c r="AE962" s="13">
        <v>1</v>
      </c>
      <c r="AF962" s="64">
        <v>16894.04</v>
      </c>
      <c r="AG962" s="13">
        <v>10600</v>
      </c>
    </row>
    <row r="963" spans="18:33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  <c r="AA963" s="13">
        <v>2</v>
      </c>
      <c r="AB963" s="13">
        <v>1</v>
      </c>
      <c r="AC963" s="13">
        <v>2</v>
      </c>
      <c r="AD963" s="13">
        <v>2</v>
      </c>
      <c r="AE963" s="13">
        <v>2</v>
      </c>
      <c r="AF963" s="64">
        <v>16894.04</v>
      </c>
      <c r="AG963" s="13">
        <v>10600</v>
      </c>
    </row>
    <row r="964" spans="18:33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  <c r="AA964" s="13">
        <v>2</v>
      </c>
      <c r="AB964" s="13">
        <v>1</v>
      </c>
      <c r="AC964" s="13">
        <v>2</v>
      </c>
      <c r="AD964" s="13">
        <v>2</v>
      </c>
      <c r="AE964" s="13">
        <v>3</v>
      </c>
      <c r="AF964" s="64">
        <v>16894.04</v>
      </c>
      <c r="AG964" s="13">
        <v>10600</v>
      </c>
    </row>
    <row r="965" spans="18:33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  <c r="AA965" s="13">
        <v>2</v>
      </c>
      <c r="AB965" s="13">
        <v>1</v>
      </c>
      <c r="AC965" s="13">
        <v>2</v>
      </c>
      <c r="AD965" s="13">
        <v>2</v>
      </c>
      <c r="AE965" s="13">
        <v>4</v>
      </c>
      <c r="AF965" s="64">
        <v>16894.04</v>
      </c>
      <c r="AG965" s="13">
        <v>10600</v>
      </c>
    </row>
    <row r="966" spans="18:33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  <c r="AA966" s="13">
        <v>2</v>
      </c>
      <c r="AB966" s="13">
        <v>1</v>
      </c>
      <c r="AC966" s="13">
        <v>2</v>
      </c>
      <c r="AD966" s="13">
        <v>2</v>
      </c>
      <c r="AE966" s="13">
        <v>5</v>
      </c>
      <c r="AF966" s="64">
        <v>16894.04</v>
      </c>
      <c r="AG966" s="13">
        <v>10600</v>
      </c>
    </row>
    <row r="967" spans="18:33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  <c r="AA967" s="13">
        <v>2</v>
      </c>
      <c r="AB967" s="13">
        <v>1</v>
      </c>
      <c r="AC967" s="13">
        <v>2</v>
      </c>
      <c r="AD967" s="13">
        <v>2</v>
      </c>
      <c r="AE967" s="13">
        <v>6</v>
      </c>
      <c r="AF967" s="64">
        <v>16894.04</v>
      </c>
      <c r="AG967" s="13">
        <v>10600</v>
      </c>
    </row>
    <row r="968" spans="18:33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  <c r="AA968" s="13">
        <v>2</v>
      </c>
      <c r="AB968" s="13">
        <v>1</v>
      </c>
      <c r="AC968" s="13">
        <v>2</v>
      </c>
      <c r="AD968" s="13">
        <v>2</v>
      </c>
      <c r="AE968" s="13">
        <v>7</v>
      </c>
      <c r="AF968" s="64">
        <v>16894.04</v>
      </c>
      <c r="AG968" s="13">
        <v>10600</v>
      </c>
    </row>
    <row r="969" spans="18:33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  <c r="AA969" s="13">
        <v>2</v>
      </c>
      <c r="AB969" s="13">
        <v>1</v>
      </c>
      <c r="AC969" s="13">
        <v>2</v>
      </c>
      <c r="AD969" s="13">
        <v>2</v>
      </c>
      <c r="AE969" s="13">
        <v>8</v>
      </c>
      <c r="AF969" s="64">
        <v>16894.04</v>
      </c>
      <c r="AG969" s="13">
        <v>10600</v>
      </c>
    </row>
    <row r="970" spans="18:33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  <c r="AA970" s="13">
        <v>2</v>
      </c>
      <c r="AB970" s="13">
        <v>1</v>
      </c>
      <c r="AC970" s="13">
        <v>2</v>
      </c>
      <c r="AD970" s="13">
        <v>2</v>
      </c>
      <c r="AE970" s="13">
        <v>9</v>
      </c>
      <c r="AF970" s="64">
        <v>16894.04</v>
      </c>
      <c r="AG970" s="13">
        <v>10600</v>
      </c>
    </row>
    <row r="971" spans="18:33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  <c r="AA971" s="13">
        <v>2</v>
      </c>
      <c r="AB971" s="13">
        <v>1</v>
      </c>
      <c r="AC971" s="13">
        <v>2</v>
      </c>
      <c r="AD971" s="13">
        <v>2</v>
      </c>
      <c r="AE971" s="13">
        <v>10</v>
      </c>
      <c r="AF971" s="64">
        <v>16894.04</v>
      </c>
      <c r="AG971" s="13">
        <v>10600</v>
      </c>
    </row>
    <row r="972" spans="18:33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  <c r="AA972" s="13">
        <v>2</v>
      </c>
      <c r="AB972" s="13">
        <v>1</v>
      </c>
      <c r="AC972" s="13">
        <v>2</v>
      </c>
      <c r="AD972" s="13">
        <v>2</v>
      </c>
      <c r="AE972" s="13">
        <v>11</v>
      </c>
      <c r="AF972" s="64">
        <v>16894.04</v>
      </c>
      <c r="AG972" s="13">
        <v>10600</v>
      </c>
    </row>
    <row r="973" spans="18:33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  <c r="AA973" s="13">
        <v>2</v>
      </c>
      <c r="AB973" s="13">
        <v>1</v>
      </c>
      <c r="AC973" s="13">
        <v>2</v>
      </c>
      <c r="AD973" s="13">
        <v>2</v>
      </c>
      <c r="AE973" s="13">
        <v>12</v>
      </c>
      <c r="AF973" s="64">
        <v>16894.04</v>
      </c>
      <c r="AG973" s="13">
        <v>10600</v>
      </c>
    </row>
    <row r="974" spans="18:33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218</v>
      </c>
      <c r="AA974" s="13">
        <v>2</v>
      </c>
      <c r="AB974" s="13">
        <v>8</v>
      </c>
      <c r="AC974" s="13">
        <v>3</v>
      </c>
      <c r="AD974" s="13">
        <v>1</v>
      </c>
      <c r="AE974" s="13">
        <v>1</v>
      </c>
      <c r="AF974" s="64">
        <v>4274.2800000000007</v>
      </c>
      <c r="AG974" s="13">
        <v>3740</v>
      </c>
    </row>
    <row r="975" spans="18:33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  <c r="AA975" s="13">
        <v>2</v>
      </c>
      <c r="AB975" s="13">
        <v>8</v>
      </c>
      <c r="AC975" s="13">
        <v>3</v>
      </c>
      <c r="AD975" s="13">
        <v>1</v>
      </c>
      <c r="AE975" s="13">
        <v>2</v>
      </c>
      <c r="AF975" s="64">
        <v>4274.2800000000007</v>
      </c>
      <c r="AG975" s="13">
        <v>3740</v>
      </c>
    </row>
    <row r="976" spans="18:33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  <c r="AA976" s="13">
        <v>2</v>
      </c>
      <c r="AB976" s="13">
        <v>8</v>
      </c>
      <c r="AC976" s="13">
        <v>3</v>
      </c>
      <c r="AD976" s="13">
        <v>1</v>
      </c>
      <c r="AE976" s="13">
        <v>3</v>
      </c>
      <c r="AF976" s="64">
        <v>4274.2800000000007</v>
      </c>
      <c r="AG976" s="13">
        <v>3740</v>
      </c>
    </row>
    <row r="977" spans="18:33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  <c r="AA977" s="13">
        <v>2</v>
      </c>
      <c r="AB977" s="13">
        <v>8</v>
      </c>
      <c r="AC977" s="13">
        <v>3</v>
      </c>
      <c r="AD977" s="13">
        <v>1</v>
      </c>
      <c r="AE977" s="13">
        <v>4</v>
      </c>
      <c r="AF977" s="64">
        <v>4274.2800000000007</v>
      </c>
      <c r="AG977" s="13">
        <v>3740</v>
      </c>
    </row>
    <row r="978" spans="18:33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  <c r="AA978" s="13">
        <v>2</v>
      </c>
      <c r="AB978" s="13">
        <v>8</v>
      </c>
      <c r="AC978" s="13">
        <v>3</v>
      </c>
      <c r="AD978" s="13">
        <v>1</v>
      </c>
      <c r="AE978" s="13">
        <v>5</v>
      </c>
      <c r="AF978" s="64">
        <v>4274.2800000000007</v>
      </c>
      <c r="AG978" s="13">
        <v>3740</v>
      </c>
    </row>
    <row r="979" spans="18:33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  <c r="AA979" s="13">
        <v>2</v>
      </c>
      <c r="AB979" s="13">
        <v>8</v>
      </c>
      <c r="AC979" s="13">
        <v>3</v>
      </c>
      <c r="AD979" s="13">
        <v>1</v>
      </c>
      <c r="AE979" s="13">
        <v>6</v>
      </c>
      <c r="AF979" s="64">
        <v>4274.2800000000007</v>
      </c>
      <c r="AG979" s="13">
        <v>3740</v>
      </c>
    </row>
    <row r="980" spans="18:33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  <c r="AA980" s="13">
        <v>2</v>
      </c>
      <c r="AB980" s="13">
        <v>8</v>
      </c>
      <c r="AC980" s="13">
        <v>3</v>
      </c>
      <c r="AD980" s="13">
        <v>1</v>
      </c>
      <c r="AE980" s="13">
        <v>7</v>
      </c>
      <c r="AF980" s="64">
        <v>4274.2800000000007</v>
      </c>
      <c r="AG980" s="13">
        <v>3740</v>
      </c>
    </row>
    <row r="981" spans="18:33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  <c r="AA981" s="13">
        <v>2</v>
      </c>
      <c r="AB981" s="13">
        <v>8</v>
      </c>
      <c r="AC981" s="13">
        <v>3</v>
      </c>
      <c r="AD981" s="13">
        <v>1</v>
      </c>
      <c r="AE981" s="13">
        <v>8</v>
      </c>
      <c r="AF981" s="64">
        <v>4274.2800000000007</v>
      </c>
      <c r="AG981" s="13">
        <v>3740</v>
      </c>
    </row>
    <row r="982" spans="18:33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  <c r="AA982" s="13">
        <v>2</v>
      </c>
      <c r="AB982" s="13">
        <v>8</v>
      </c>
      <c r="AC982" s="13">
        <v>3</v>
      </c>
      <c r="AD982" s="13">
        <v>1</v>
      </c>
      <c r="AE982" s="13">
        <v>9</v>
      </c>
      <c r="AF982" s="64">
        <v>4274.2800000000007</v>
      </c>
      <c r="AG982" s="13">
        <v>3740</v>
      </c>
    </row>
    <row r="983" spans="18:33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  <c r="AA983" s="13">
        <v>2</v>
      </c>
      <c r="AB983" s="13">
        <v>8</v>
      </c>
      <c r="AC983" s="13">
        <v>3</v>
      </c>
      <c r="AD983" s="13">
        <v>1</v>
      </c>
      <c r="AE983" s="13">
        <v>10</v>
      </c>
      <c r="AF983" s="64">
        <v>4274.2800000000007</v>
      </c>
      <c r="AG983" s="13">
        <v>3740</v>
      </c>
    </row>
    <row r="984" spans="18:33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  <c r="AA984" s="13">
        <v>2</v>
      </c>
      <c r="AB984" s="13">
        <v>8</v>
      </c>
      <c r="AC984" s="13">
        <v>3</v>
      </c>
      <c r="AD984" s="13">
        <v>1</v>
      </c>
      <c r="AE984" s="13">
        <v>11</v>
      </c>
      <c r="AF984" s="64">
        <v>4274.2800000000007</v>
      </c>
      <c r="AG984" s="13">
        <v>3740</v>
      </c>
    </row>
    <row r="985" spans="18:33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  <c r="AA985" s="13">
        <v>2</v>
      </c>
      <c r="AB985" s="13">
        <v>8</v>
      </c>
      <c r="AC985" s="13">
        <v>3</v>
      </c>
      <c r="AD985" s="13">
        <v>1</v>
      </c>
      <c r="AE985" s="13">
        <v>12</v>
      </c>
      <c r="AF985" s="64">
        <v>4274.2800000000007</v>
      </c>
      <c r="AG985" s="13">
        <v>3740</v>
      </c>
    </row>
    <row r="986" spans="18:33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218</v>
      </c>
      <c r="AA986" s="13">
        <v>2</v>
      </c>
      <c r="AB986" s="13">
        <v>8</v>
      </c>
      <c r="AC986" s="13">
        <v>1</v>
      </c>
      <c r="AD986" s="13">
        <v>1</v>
      </c>
      <c r="AE986" s="13">
        <v>1</v>
      </c>
      <c r="AF986" s="64">
        <v>4435.67</v>
      </c>
      <c r="AG986" s="13">
        <v>4400</v>
      </c>
    </row>
    <row r="987" spans="18:33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  <c r="AA987" s="13">
        <v>2</v>
      </c>
      <c r="AB987" s="13">
        <v>8</v>
      </c>
      <c r="AC987" s="13">
        <v>1</v>
      </c>
      <c r="AD987" s="13">
        <v>1</v>
      </c>
      <c r="AE987" s="13">
        <v>2</v>
      </c>
      <c r="AF987" s="64">
        <v>4435.67</v>
      </c>
      <c r="AG987" s="13">
        <v>4400</v>
      </c>
    </row>
    <row r="988" spans="18:33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  <c r="AA988" s="13">
        <v>2</v>
      </c>
      <c r="AB988" s="13">
        <v>8</v>
      </c>
      <c r="AC988" s="13">
        <v>1</v>
      </c>
      <c r="AD988" s="13">
        <v>1</v>
      </c>
      <c r="AE988" s="13">
        <v>3</v>
      </c>
      <c r="AF988" s="64">
        <v>4435.67</v>
      </c>
      <c r="AG988" s="13">
        <v>4400</v>
      </c>
    </row>
    <row r="989" spans="18:33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  <c r="AA989" s="13">
        <v>2</v>
      </c>
      <c r="AB989" s="13">
        <v>8</v>
      </c>
      <c r="AC989" s="13">
        <v>1</v>
      </c>
      <c r="AD989" s="13">
        <v>1</v>
      </c>
      <c r="AE989" s="13">
        <v>4</v>
      </c>
      <c r="AF989" s="64">
        <v>4435.67</v>
      </c>
      <c r="AG989" s="13">
        <v>4400</v>
      </c>
    </row>
    <row r="990" spans="18:33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  <c r="AA990" s="13">
        <v>2</v>
      </c>
      <c r="AB990" s="13">
        <v>8</v>
      </c>
      <c r="AC990" s="13">
        <v>1</v>
      </c>
      <c r="AD990" s="13">
        <v>1</v>
      </c>
      <c r="AE990" s="13">
        <v>5</v>
      </c>
      <c r="AF990" s="64">
        <v>4435.67</v>
      </c>
      <c r="AG990" s="13">
        <v>4400</v>
      </c>
    </row>
    <row r="991" spans="18:33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  <c r="AA991" s="13">
        <v>2</v>
      </c>
      <c r="AB991" s="13">
        <v>8</v>
      </c>
      <c r="AC991" s="13">
        <v>1</v>
      </c>
      <c r="AD991" s="13">
        <v>1</v>
      </c>
      <c r="AE991" s="13">
        <v>6</v>
      </c>
      <c r="AF991" s="64">
        <v>4435.67</v>
      </c>
      <c r="AG991" s="13">
        <v>4400</v>
      </c>
    </row>
    <row r="992" spans="18:33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  <c r="AA992" s="13">
        <v>2</v>
      </c>
      <c r="AB992" s="13">
        <v>8</v>
      </c>
      <c r="AC992" s="13">
        <v>1</v>
      </c>
      <c r="AD992" s="13">
        <v>1</v>
      </c>
      <c r="AE992" s="13">
        <v>7</v>
      </c>
      <c r="AF992" s="64">
        <v>4435.67</v>
      </c>
      <c r="AG992" s="13">
        <v>4400</v>
      </c>
    </row>
    <row r="993" spans="18:33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  <c r="AA993" s="13">
        <v>2</v>
      </c>
      <c r="AB993" s="13">
        <v>8</v>
      </c>
      <c r="AC993" s="13">
        <v>1</v>
      </c>
      <c r="AD993" s="13">
        <v>1</v>
      </c>
      <c r="AE993" s="13">
        <v>8</v>
      </c>
      <c r="AF993" s="64">
        <v>4435.67</v>
      </c>
      <c r="AG993" s="13">
        <v>4400</v>
      </c>
    </row>
    <row r="994" spans="18:33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  <c r="AA994" s="13">
        <v>2</v>
      </c>
      <c r="AB994" s="13">
        <v>8</v>
      </c>
      <c r="AC994" s="13">
        <v>1</v>
      </c>
      <c r="AD994" s="13">
        <v>1</v>
      </c>
      <c r="AE994" s="13">
        <v>9</v>
      </c>
      <c r="AF994" s="64">
        <v>4435.67</v>
      </c>
      <c r="AG994" s="13">
        <v>4400</v>
      </c>
    </row>
    <row r="995" spans="18:33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  <c r="AA995" s="13">
        <v>2</v>
      </c>
      <c r="AB995" s="13">
        <v>8</v>
      </c>
      <c r="AC995" s="13">
        <v>1</v>
      </c>
      <c r="AD995" s="13">
        <v>1</v>
      </c>
      <c r="AE995" s="13">
        <v>10</v>
      </c>
      <c r="AF995" s="64">
        <v>4435.67</v>
      </c>
      <c r="AG995" s="13">
        <v>4400</v>
      </c>
    </row>
    <row r="996" spans="18:33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  <c r="AA996" s="13">
        <v>2</v>
      </c>
      <c r="AB996" s="13">
        <v>8</v>
      </c>
      <c r="AC996" s="13">
        <v>1</v>
      </c>
      <c r="AD996" s="13">
        <v>1</v>
      </c>
      <c r="AE996" s="13">
        <v>11</v>
      </c>
      <c r="AF996" s="64">
        <v>4435.67</v>
      </c>
      <c r="AG996" s="13">
        <v>4400</v>
      </c>
    </row>
    <row r="997" spans="18:33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  <c r="AA997" s="13">
        <v>2</v>
      </c>
      <c r="AB997" s="13">
        <v>8</v>
      </c>
      <c r="AC997" s="13">
        <v>1</v>
      </c>
      <c r="AD997" s="13">
        <v>1</v>
      </c>
      <c r="AE997" s="13">
        <v>12</v>
      </c>
      <c r="AF997" s="64">
        <v>4435.67</v>
      </c>
      <c r="AG997" s="13">
        <v>4400</v>
      </c>
    </row>
    <row r="998" spans="18:33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218</v>
      </c>
      <c r="AA998" s="13">
        <v>2</v>
      </c>
      <c r="AB998" s="13">
        <v>8</v>
      </c>
      <c r="AC998" s="13">
        <v>2</v>
      </c>
      <c r="AD998" s="13">
        <v>2</v>
      </c>
      <c r="AE998" s="13">
        <v>1</v>
      </c>
      <c r="AF998" s="64">
        <v>5895.1</v>
      </c>
      <c r="AG998" s="13">
        <v>3800</v>
      </c>
    </row>
    <row r="999" spans="18:33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  <c r="AA999" s="13">
        <v>2</v>
      </c>
      <c r="AB999" s="13">
        <v>8</v>
      </c>
      <c r="AC999" s="13">
        <v>2</v>
      </c>
      <c r="AD999" s="13">
        <v>2</v>
      </c>
      <c r="AE999" s="13">
        <v>2</v>
      </c>
      <c r="AF999" s="64">
        <v>5895.1</v>
      </c>
      <c r="AG999" s="13">
        <v>3800</v>
      </c>
    </row>
    <row r="1000" spans="18:33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  <c r="AA1000" s="13">
        <v>2</v>
      </c>
      <c r="AB1000" s="13">
        <v>8</v>
      </c>
      <c r="AC1000" s="13">
        <v>2</v>
      </c>
      <c r="AD1000" s="13">
        <v>2</v>
      </c>
      <c r="AE1000" s="13">
        <v>3</v>
      </c>
      <c r="AF1000" s="64">
        <v>5895.1</v>
      </c>
      <c r="AG1000" s="13">
        <v>3800</v>
      </c>
    </row>
    <row r="1001" spans="18:33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  <c r="AA1001" s="13">
        <v>2</v>
      </c>
      <c r="AB1001" s="13">
        <v>8</v>
      </c>
      <c r="AC1001" s="13">
        <v>2</v>
      </c>
      <c r="AD1001" s="13">
        <v>2</v>
      </c>
      <c r="AE1001" s="13">
        <v>4</v>
      </c>
      <c r="AF1001" s="64">
        <v>5895.1</v>
      </c>
      <c r="AG1001" s="13">
        <v>3800</v>
      </c>
    </row>
    <row r="1002" spans="18:33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  <c r="AA1002" s="13">
        <v>2</v>
      </c>
      <c r="AB1002" s="13">
        <v>8</v>
      </c>
      <c r="AC1002" s="13">
        <v>2</v>
      </c>
      <c r="AD1002" s="13">
        <v>2</v>
      </c>
      <c r="AE1002" s="13">
        <v>5</v>
      </c>
      <c r="AF1002" s="64">
        <v>5895.1</v>
      </c>
      <c r="AG1002" s="13">
        <v>3800</v>
      </c>
    </row>
    <row r="1003" spans="18:33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  <c r="AA1003" s="13">
        <v>2</v>
      </c>
      <c r="AB1003" s="13">
        <v>8</v>
      </c>
      <c r="AC1003" s="13">
        <v>2</v>
      </c>
      <c r="AD1003" s="13">
        <v>2</v>
      </c>
      <c r="AE1003" s="13">
        <v>6</v>
      </c>
      <c r="AF1003" s="64">
        <v>5895.1</v>
      </c>
      <c r="AG1003" s="13">
        <v>3800</v>
      </c>
    </row>
    <row r="1004" spans="18:33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  <c r="AA1004" s="13">
        <v>2</v>
      </c>
      <c r="AB1004" s="13">
        <v>8</v>
      </c>
      <c r="AC1004" s="13">
        <v>2</v>
      </c>
      <c r="AD1004" s="13">
        <v>2</v>
      </c>
      <c r="AE1004" s="13">
        <v>7</v>
      </c>
      <c r="AF1004" s="64">
        <v>5895.1</v>
      </c>
      <c r="AG1004" s="13">
        <v>3800</v>
      </c>
    </row>
    <row r="1005" spans="18:33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  <c r="AA1005" s="13">
        <v>2</v>
      </c>
      <c r="AB1005" s="13">
        <v>8</v>
      </c>
      <c r="AC1005" s="13">
        <v>2</v>
      </c>
      <c r="AD1005" s="13">
        <v>2</v>
      </c>
      <c r="AE1005" s="13">
        <v>8</v>
      </c>
      <c r="AF1005" s="64">
        <v>5895.1</v>
      </c>
      <c r="AG1005" s="13">
        <v>3800</v>
      </c>
    </row>
    <row r="1006" spans="18:33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  <c r="AA1006" s="13">
        <v>2</v>
      </c>
      <c r="AB1006" s="13">
        <v>8</v>
      </c>
      <c r="AC1006" s="13">
        <v>2</v>
      </c>
      <c r="AD1006" s="13">
        <v>2</v>
      </c>
      <c r="AE1006" s="13">
        <v>9</v>
      </c>
      <c r="AF1006" s="64">
        <v>5895.1</v>
      </c>
      <c r="AG1006" s="13">
        <v>3800</v>
      </c>
    </row>
    <row r="1007" spans="18:33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  <c r="AA1007" s="13">
        <v>2</v>
      </c>
      <c r="AB1007" s="13">
        <v>8</v>
      </c>
      <c r="AC1007" s="13">
        <v>2</v>
      </c>
      <c r="AD1007" s="13">
        <v>2</v>
      </c>
      <c r="AE1007" s="13">
        <v>10</v>
      </c>
      <c r="AF1007" s="64">
        <v>5895.1</v>
      </c>
      <c r="AG1007" s="13">
        <v>3800</v>
      </c>
    </row>
    <row r="1008" spans="18:33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  <c r="AA1008" s="13">
        <v>2</v>
      </c>
      <c r="AB1008" s="13">
        <v>8</v>
      </c>
      <c r="AC1008" s="13">
        <v>2</v>
      </c>
      <c r="AD1008" s="13">
        <v>2</v>
      </c>
      <c r="AE1008" s="13">
        <v>11</v>
      </c>
      <c r="AF1008" s="64">
        <v>5895.1</v>
      </c>
      <c r="AG1008" s="13">
        <v>3800</v>
      </c>
    </row>
    <row r="1009" spans="18:33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  <c r="AA1009" s="13">
        <v>2</v>
      </c>
      <c r="AB1009" s="13">
        <v>8</v>
      </c>
      <c r="AC1009" s="13">
        <v>2</v>
      </c>
      <c r="AD1009" s="13">
        <v>2</v>
      </c>
      <c r="AE1009" s="13">
        <v>12</v>
      </c>
      <c r="AF1009" s="64">
        <v>5895.1</v>
      </c>
      <c r="AG1009" s="13">
        <v>3800</v>
      </c>
    </row>
    <row r="1010" spans="18:33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218</v>
      </c>
      <c r="AA1010" s="13">
        <v>2</v>
      </c>
      <c r="AB1010" s="13">
        <v>4</v>
      </c>
      <c r="AC1010" s="13">
        <v>3</v>
      </c>
      <c r="AD1010" s="13">
        <v>1</v>
      </c>
      <c r="AE1010" s="13">
        <v>1</v>
      </c>
      <c r="AF1010" s="13">
        <v>0</v>
      </c>
      <c r="AG1010" s="13">
        <v>2640</v>
      </c>
    </row>
    <row r="1011" spans="18:33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  <c r="AA1011" s="13">
        <v>2</v>
      </c>
      <c r="AB1011" s="13">
        <v>4</v>
      </c>
      <c r="AC1011" s="13">
        <v>3</v>
      </c>
      <c r="AD1011" s="13">
        <v>1</v>
      </c>
      <c r="AE1011" s="13">
        <v>2</v>
      </c>
      <c r="AF1011" s="13">
        <v>0</v>
      </c>
      <c r="AG1011" s="13">
        <v>2640</v>
      </c>
    </row>
    <row r="1012" spans="18:33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  <c r="AA1012" s="13">
        <v>2</v>
      </c>
      <c r="AB1012" s="13">
        <v>4</v>
      </c>
      <c r="AC1012" s="13">
        <v>3</v>
      </c>
      <c r="AD1012" s="13">
        <v>1</v>
      </c>
      <c r="AE1012" s="13">
        <v>3</v>
      </c>
      <c r="AF1012" s="13">
        <v>0</v>
      </c>
      <c r="AG1012" s="13">
        <v>2640</v>
      </c>
    </row>
    <row r="1013" spans="18:33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  <c r="AA1013" s="13">
        <v>2</v>
      </c>
      <c r="AB1013" s="13">
        <v>4</v>
      </c>
      <c r="AC1013" s="13">
        <v>3</v>
      </c>
      <c r="AD1013" s="13">
        <v>1</v>
      </c>
      <c r="AE1013" s="13">
        <v>4</v>
      </c>
      <c r="AF1013" s="13">
        <v>0</v>
      </c>
      <c r="AG1013" s="13">
        <v>2640</v>
      </c>
    </row>
    <row r="1014" spans="18:33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  <c r="AA1014" s="13">
        <v>2</v>
      </c>
      <c r="AB1014" s="13">
        <v>4</v>
      </c>
      <c r="AC1014" s="13">
        <v>3</v>
      </c>
      <c r="AD1014" s="13">
        <v>1</v>
      </c>
      <c r="AE1014" s="13">
        <v>5</v>
      </c>
      <c r="AF1014" s="13">
        <v>0</v>
      </c>
      <c r="AG1014" s="13">
        <v>2640</v>
      </c>
    </row>
    <row r="1015" spans="18:33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  <c r="AA1015" s="13">
        <v>2</v>
      </c>
      <c r="AB1015" s="13">
        <v>4</v>
      </c>
      <c r="AC1015" s="13">
        <v>3</v>
      </c>
      <c r="AD1015" s="13">
        <v>1</v>
      </c>
      <c r="AE1015" s="13">
        <v>6</v>
      </c>
      <c r="AF1015" s="13">
        <v>0</v>
      </c>
      <c r="AG1015" s="13">
        <v>2640</v>
      </c>
    </row>
    <row r="1016" spans="18:33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  <c r="AA1016" s="13">
        <v>2</v>
      </c>
      <c r="AB1016" s="13">
        <v>4</v>
      </c>
      <c r="AC1016" s="13">
        <v>3</v>
      </c>
      <c r="AD1016" s="13">
        <v>1</v>
      </c>
      <c r="AE1016" s="13">
        <v>7</v>
      </c>
      <c r="AF1016" s="13">
        <v>0</v>
      </c>
      <c r="AG1016" s="13">
        <v>2640</v>
      </c>
    </row>
    <row r="1017" spans="18:33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  <c r="AA1017" s="13">
        <v>2</v>
      </c>
      <c r="AB1017" s="13">
        <v>4</v>
      </c>
      <c r="AC1017" s="13">
        <v>3</v>
      </c>
      <c r="AD1017" s="13">
        <v>1</v>
      </c>
      <c r="AE1017" s="13">
        <v>8</v>
      </c>
      <c r="AF1017" s="13">
        <v>0</v>
      </c>
      <c r="AG1017" s="13">
        <v>2640</v>
      </c>
    </row>
    <row r="1018" spans="18:33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  <c r="AA1018" s="13">
        <v>2</v>
      </c>
      <c r="AB1018" s="13">
        <v>4</v>
      </c>
      <c r="AC1018" s="13">
        <v>3</v>
      </c>
      <c r="AD1018" s="13">
        <v>1</v>
      </c>
      <c r="AE1018" s="13">
        <v>9</v>
      </c>
      <c r="AF1018" s="13">
        <v>0</v>
      </c>
      <c r="AG1018" s="13">
        <v>2640</v>
      </c>
    </row>
    <row r="1019" spans="18:33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  <c r="AA1019" s="13">
        <v>2</v>
      </c>
      <c r="AB1019" s="13">
        <v>4</v>
      </c>
      <c r="AC1019" s="13">
        <v>3</v>
      </c>
      <c r="AD1019" s="13">
        <v>1</v>
      </c>
      <c r="AE1019" s="13">
        <v>10</v>
      </c>
      <c r="AF1019" s="13">
        <v>0</v>
      </c>
      <c r="AG1019" s="13">
        <v>2640</v>
      </c>
    </row>
    <row r="1020" spans="18:33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  <c r="AA1020" s="13">
        <v>2</v>
      </c>
      <c r="AB1020" s="13">
        <v>4</v>
      </c>
      <c r="AC1020" s="13">
        <v>3</v>
      </c>
      <c r="AD1020" s="13">
        <v>1</v>
      </c>
      <c r="AE1020" s="13">
        <v>11</v>
      </c>
      <c r="AF1020" s="13">
        <v>0</v>
      </c>
      <c r="AG1020" s="13">
        <v>2640</v>
      </c>
    </row>
    <row r="1021" spans="18:33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  <c r="AA1021" s="13">
        <v>2</v>
      </c>
      <c r="AB1021" s="13">
        <v>4</v>
      </c>
      <c r="AC1021" s="13">
        <v>3</v>
      </c>
      <c r="AD1021" s="13">
        <v>1</v>
      </c>
      <c r="AE1021" s="13">
        <v>12</v>
      </c>
      <c r="AF1021" s="13">
        <v>0</v>
      </c>
      <c r="AG1021" s="13">
        <v>2640</v>
      </c>
    </row>
    <row r="1022" spans="18:33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  <c r="AA1022" s="13">
        <v>2</v>
      </c>
      <c r="AB1022" s="13">
        <v>4</v>
      </c>
      <c r="AC1022" s="13">
        <v>1</v>
      </c>
      <c r="AD1022" s="13">
        <v>1</v>
      </c>
      <c r="AE1022" s="13">
        <v>1</v>
      </c>
      <c r="AF1022" s="13">
        <v>0</v>
      </c>
      <c r="AG1022" s="13">
        <v>3300</v>
      </c>
    </row>
    <row r="1023" spans="18:33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  <c r="AA1023" s="13">
        <v>2</v>
      </c>
      <c r="AB1023" s="13">
        <v>4</v>
      </c>
      <c r="AC1023" s="13">
        <v>1</v>
      </c>
      <c r="AD1023" s="13">
        <v>1</v>
      </c>
      <c r="AE1023" s="13">
        <v>2</v>
      </c>
      <c r="AF1023" s="13">
        <v>0</v>
      </c>
      <c r="AG1023" s="13">
        <v>3300</v>
      </c>
    </row>
    <row r="1024" spans="18:33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  <c r="AA1024" s="13">
        <v>2</v>
      </c>
      <c r="AB1024" s="13">
        <v>4</v>
      </c>
      <c r="AC1024" s="13">
        <v>1</v>
      </c>
      <c r="AD1024" s="13">
        <v>1</v>
      </c>
      <c r="AE1024" s="13">
        <v>3</v>
      </c>
      <c r="AF1024" s="13">
        <v>0</v>
      </c>
      <c r="AG1024" s="13">
        <v>3300</v>
      </c>
    </row>
    <row r="1025" spans="18:33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  <c r="AA1025" s="13">
        <v>2</v>
      </c>
      <c r="AB1025" s="13">
        <v>4</v>
      </c>
      <c r="AC1025" s="13">
        <v>1</v>
      </c>
      <c r="AD1025" s="13">
        <v>1</v>
      </c>
      <c r="AE1025" s="13">
        <v>4</v>
      </c>
      <c r="AF1025" s="13">
        <v>0</v>
      </c>
      <c r="AG1025" s="13">
        <v>3300</v>
      </c>
    </row>
    <row r="1026" spans="18:33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  <c r="AA1026" s="13">
        <v>2</v>
      </c>
      <c r="AB1026" s="13">
        <v>4</v>
      </c>
      <c r="AC1026" s="13">
        <v>1</v>
      </c>
      <c r="AD1026" s="13">
        <v>1</v>
      </c>
      <c r="AE1026" s="13">
        <v>5</v>
      </c>
      <c r="AF1026" s="13">
        <v>0</v>
      </c>
      <c r="AG1026" s="13">
        <v>3300</v>
      </c>
    </row>
    <row r="1027" spans="18:33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  <c r="AA1027" s="13">
        <v>2</v>
      </c>
      <c r="AB1027" s="13">
        <v>4</v>
      </c>
      <c r="AC1027" s="13">
        <v>1</v>
      </c>
      <c r="AD1027" s="13">
        <v>1</v>
      </c>
      <c r="AE1027" s="13">
        <v>6</v>
      </c>
      <c r="AF1027" s="13">
        <v>0</v>
      </c>
      <c r="AG1027" s="13">
        <v>3300</v>
      </c>
    </row>
    <row r="1028" spans="18:33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  <c r="AA1028" s="13">
        <v>2</v>
      </c>
      <c r="AB1028" s="13">
        <v>4</v>
      </c>
      <c r="AC1028" s="13">
        <v>1</v>
      </c>
      <c r="AD1028" s="13">
        <v>1</v>
      </c>
      <c r="AE1028" s="13">
        <v>7</v>
      </c>
      <c r="AF1028" s="13">
        <v>0</v>
      </c>
      <c r="AG1028" s="13">
        <v>3300</v>
      </c>
    </row>
    <row r="1029" spans="18:33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  <c r="AA1029" s="13">
        <v>2</v>
      </c>
      <c r="AB1029" s="13">
        <v>4</v>
      </c>
      <c r="AC1029" s="13">
        <v>1</v>
      </c>
      <c r="AD1029" s="13">
        <v>1</v>
      </c>
      <c r="AE1029" s="13">
        <v>8</v>
      </c>
      <c r="AF1029" s="13">
        <v>0</v>
      </c>
      <c r="AG1029" s="13">
        <v>3300</v>
      </c>
    </row>
    <row r="1030" spans="18:33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  <c r="AA1030" s="13">
        <v>2</v>
      </c>
      <c r="AB1030" s="13">
        <v>4</v>
      </c>
      <c r="AC1030" s="13">
        <v>1</v>
      </c>
      <c r="AD1030" s="13">
        <v>1</v>
      </c>
      <c r="AE1030" s="13">
        <v>9</v>
      </c>
      <c r="AF1030" s="13">
        <v>0</v>
      </c>
      <c r="AG1030" s="13">
        <v>3300</v>
      </c>
    </row>
    <row r="1031" spans="18:33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  <c r="AA1031" s="13">
        <v>2</v>
      </c>
      <c r="AB1031" s="13">
        <v>4</v>
      </c>
      <c r="AC1031" s="13">
        <v>1</v>
      </c>
      <c r="AD1031" s="13">
        <v>1</v>
      </c>
      <c r="AE1031" s="13">
        <v>10</v>
      </c>
      <c r="AF1031" s="13">
        <v>0</v>
      </c>
      <c r="AG1031" s="13">
        <v>3300</v>
      </c>
    </row>
    <row r="1032" spans="18:33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  <c r="AA1032" s="13">
        <v>2</v>
      </c>
      <c r="AB1032" s="13">
        <v>4</v>
      </c>
      <c r="AC1032" s="13">
        <v>1</v>
      </c>
      <c r="AD1032" s="13">
        <v>1</v>
      </c>
      <c r="AE1032" s="13">
        <v>11</v>
      </c>
      <c r="AF1032" s="13">
        <v>0</v>
      </c>
      <c r="AG1032" s="13">
        <v>3300</v>
      </c>
    </row>
    <row r="1033" spans="18:33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  <c r="AA1033" s="13">
        <v>2</v>
      </c>
      <c r="AB1033" s="13">
        <v>4</v>
      </c>
      <c r="AC1033" s="13">
        <v>1</v>
      </c>
      <c r="AD1033" s="13">
        <v>1</v>
      </c>
      <c r="AE1033" s="13">
        <v>12</v>
      </c>
      <c r="AF1033" s="13">
        <v>0</v>
      </c>
      <c r="AG1033" s="13">
        <v>3300</v>
      </c>
    </row>
    <row r="1034" spans="18:33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218</v>
      </c>
      <c r="AA1034" s="13">
        <v>2</v>
      </c>
      <c r="AB1034" s="13">
        <v>6</v>
      </c>
      <c r="AC1034" s="13">
        <v>3</v>
      </c>
      <c r="AD1034" s="13">
        <v>1</v>
      </c>
      <c r="AE1034" s="13">
        <v>1</v>
      </c>
      <c r="AF1034" s="64">
        <v>3283.26</v>
      </c>
      <c r="AG1034" s="13">
        <v>4400</v>
      </c>
    </row>
    <row r="1035" spans="18:33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  <c r="AA1035" s="13">
        <v>2</v>
      </c>
      <c r="AB1035" s="13">
        <v>6</v>
      </c>
      <c r="AC1035" s="13">
        <v>3</v>
      </c>
      <c r="AD1035" s="13">
        <v>1</v>
      </c>
      <c r="AE1035" s="13">
        <v>2</v>
      </c>
      <c r="AF1035" s="64">
        <v>3283.26</v>
      </c>
      <c r="AG1035" s="13">
        <v>4400</v>
      </c>
    </row>
    <row r="1036" spans="18:33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  <c r="AA1036" s="13">
        <v>2</v>
      </c>
      <c r="AB1036" s="13">
        <v>6</v>
      </c>
      <c r="AC1036" s="13">
        <v>3</v>
      </c>
      <c r="AD1036" s="13">
        <v>1</v>
      </c>
      <c r="AE1036" s="13">
        <v>3</v>
      </c>
      <c r="AF1036" s="64">
        <v>3283.26</v>
      </c>
      <c r="AG1036" s="13">
        <v>4400</v>
      </c>
    </row>
    <row r="1037" spans="18:33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  <c r="AA1037" s="13">
        <v>2</v>
      </c>
      <c r="AB1037" s="13">
        <v>6</v>
      </c>
      <c r="AC1037" s="13">
        <v>3</v>
      </c>
      <c r="AD1037" s="13">
        <v>1</v>
      </c>
      <c r="AE1037" s="13">
        <v>4</v>
      </c>
      <c r="AF1037" s="64">
        <v>3283.26</v>
      </c>
      <c r="AG1037" s="13">
        <v>4400</v>
      </c>
    </row>
    <row r="1038" spans="18:33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  <c r="AA1038" s="13">
        <v>2</v>
      </c>
      <c r="AB1038" s="13">
        <v>6</v>
      </c>
      <c r="AC1038" s="13">
        <v>3</v>
      </c>
      <c r="AD1038" s="13">
        <v>1</v>
      </c>
      <c r="AE1038" s="13">
        <v>5</v>
      </c>
      <c r="AF1038" s="64">
        <v>3283.26</v>
      </c>
      <c r="AG1038" s="13">
        <v>4400</v>
      </c>
    </row>
    <row r="1039" spans="18:33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  <c r="AA1039" s="13">
        <v>2</v>
      </c>
      <c r="AB1039" s="13">
        <v>6</v>
      </c>
      <c r="AC1039" s="13">
        <v>3</v>
      </c>
      <c r="AD1039" s="13">
        <v>1</v>
      </c>
      <c r="AE1039" s="13">
        <v>6</v>
      </c>
      <c r="AF1039" s="64">
        <v>3283.26</v>
      </c>
      <c r="AG1039" s="13">
        <v>4400</v>
      </c>
    </row>
    <row r="1040" spans="18:33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  <c r="AA1040" s="13">
        <v>2</v>
      </c>
      <c r="AB1040" s="13">
        <v>6</v>
      </c>
      <c r="AC1040" s="13">
        <v>3</v>
      </c>
      <c r="AD1040" s="13">
        <v>1</v>
      </c>
      <c r="AE1040" s="13">
        <v>7</v>
      </c>
      <c r="AF1040" s="64">
        <v>3283.26</v>
      </c>
      <c r="AG1040" s="13">
        <v>4400</v>
      </c>
    </row>
    <row r="1041" spans="18:33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  <c r="AA1041" s="13">
        <v>2</v>
      </c>
      <c r="AB1041" s="13">
        <v>6</v>
      </c>
      <c r="AC1041" s="13">
        <v>3</v>
      </c>
      <c r="AD1041" s="13">
        <v>1</v>
      </c>
      <c r="AE1041" s="13">
        <v>8</v>
      </c>
      <c r="AF1041" s="64">
        <v>3283.26</v>
      </c>
      <c r="AG1041" s="13">
        <v>4400</v>
      </c>
    </row>
    <row r="1042" spans="18:33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  <c r="AA1042" s="13">
        <v>2</v>
      </c>
      <c r="AB1042" s="13">
        <v>6</v>
      </c>
      <c r="AC1042" s="13">
        <v>3</v>
      </c>
      <c r="AD1042" s="13">
        <v>1</v>
      </c>
      <c r="AE1042" s="13">
        <v>9</v>
      </c>
      <c r="AF1042" s="64">
        <v>3283.26</v>
      </c>
      <c r="AG1042" s="13">
        <v>4400</v>
      </c>
    </row>
    <row r="1043" spans="18:33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  <c r="AA1043" s="13">
        <v>2</v>
      </c>
      <c r="AB1043" s="13">
        <v>6</v>
      </c>
      <c r="AC1043" s="13">
        <v>3</v>
      </c>
      <c r="AD1043" s="13">
        <v>1</v>
      </c>
      <c r="AE1043" s="13">
        <v>10</v>
      </c>
      <c r="AF1043" s="64">
        <v>3283.26</v>
      </c>
      <c r="AG1043" s="13">
        <v>4400</v>
      </c>
    </row>
    <row r="1044" spans="18:33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  <c r="AA1044" s="13">
        <v>2</v>
      </c>
      <c r="AB1044" s="13">
        <v>6</v>
      </c>
      <c r="AC1044" s="13">
        <v>3</v>
      </c>
      <c r="AD1044" s="13">
        <v>1</v>
      </c>
      <c r="AE1044" s="13">
        <v>11</v>
      </c>
      <c r="AF1044" s="64">
        <v>3283.26</v>
      </c>
      <c r="AG1044" s="13">
        <v>4400</v>
      </c>
    </row>
    <row r="1045" spans="18:33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  <c r="AA1045" s="13">
        <v>2</v>
      </c>
      <c r="AB1045" s="13">
        <v>6</v>
      </c>
      <c r="AC1045" s="13">
        <v>3</v>
      </c>
      <c r="AD1045" s="13">
        <v>1</v>
      </c>
      <c r="AE1045" s="13">
        <v>12</v>
      </c>
      <c r="AF1045" s="64">
        <v>3283.26</v>
      </c>
      <c r="AG1045" s="13">
        <v>4400</v>
      </c>
    </row>
    <row r="1046" spans="18:33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218</v>
      </c>
      <c r="AA1046" s="13">
        <v>2</v>
      </c>
      <c r="AB1046" s="13">
        <v>6</v>
      </c>
      <c r="AC1046" s="13">
        <v>4</v>
      </c>
      <c r="AD1046" s="13">
        <v>2</v>
      </c>
      <c r="AE1046" s="13">
        <v>1</v>
      </c>
      <c r="AF1046" s="64">
        <v>5774.21</v>
      </c>
      <c r="AG1046" s="13">
        <v>6600</v>
      </c>
    </row>
    <row r="1047" spans="18:33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  <c r="AA1047" s="13">
        <v>2</v>
      </c>
      <c r="AB1047" s="13">
        <v>6</v>
      </c>
      <c r="AC1047" s="13">
        <v>4</v>
      </c>
      <c r="AD1047" s="13">
        <v>2</v>
      </c>
      <c r="AE1047" s="13">
        <v>2</v>
      </c>
      <c r="AF1047" s="64">
        <v>5774.21</v>
      </c>
      <c r="AG1047" s="13">
        <v>6600</v>
      </c>
    </row>
    <row r="1048" spans="18:33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  <c r="AA1048" s="13">
        <v>2</v>
      </c>
      <c r="AB1048" s="13">
        <v>6</v>
      </c>
      <c r="AC1048" s="13">
        <v>4</v>
      </c>
      <c r="AD1048" s="13">
        <v>2</v>
      </c>
      <c r="AE1048" s="13">
        <v>3</v>
      </c>
      <c r="AF1048" s="64">
        <v>5774.21</v>
      </c>
      <c r="AG1048" s="13">
        <v>6600</v>
      </c>
    </row>
    <row r="1049" spans="18:33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  <c r="AA1049" s="13">
        <v>2</v>
      </c>
      <c r="AB1049" s="13">
        <v>6</v>
      </c>
      <c r="AC1049" s="13">
        <v>4</v>
      </c>
      <c r="AD1049" s="13">
        <v>2</v>
      </c>
      <c r="AE1049" s="13">
        <v>4</v>
      </c>
      <c r="AF1049" s="64">
        <v>5774.21</v>
      </c>
      <c r="AG1049" s="13">
        <v>6600</v>
      </c>
    </row>
    <row r="1050" spans="18:33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  <c r="AA1050" s="13">
        <v>2</v>
      </c>
      <c r="AB1050" s="13">
        <v>6</v>
      </c>
      <c r="AC1050" s="13">
        <v>4</v>
      </c>
      <c r="AD1050" s="13">
        <v>2</v>
      </c>
      <c r="AE1050" s="13">
        <v>5</v>
      </c>
      <c r="AF1050" s="64">
        <v>5774.21</v>
      </c>
      <c r="AG1050" s="13">
        <v>6600</v>
      </c>
    </row>
    <row r="1051" spans="18:33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  <c r="AA1051" s="13">
        <v>2</v>
      </c>
      <c r="AB1051" s="13">
        <v>6</v>
      </c>
      <c r="AC1051" s="13">
        <v>4</v>
      </c>
      <c r="AD1051" s="13">
        <v>2</v>
      </c>
      <c r="AE1051" s="13">
        <v>6</v>
      </c>
      <c r="AF1051" s="64">
        <v>5774.21</v>
      </c>
      <c r="AG1051" s="13">
        <v>6600</v>
      </c>
    </row>
    <row r="1052" spans="18:33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  <c r="AA1052" s="13">
        <v>2</v>
      </c>
      <c r="AB1052" s="13">
        <v>6</v>
      </c>
      <c r="AC1052" s="13">
        <v>4</v>
      </c>
      <c r="AD1052" s="13">
        <v>2</v>
      </c>
      <c r="AE1052" s="13">
        <v>7</v>
      </c>
      <c r="AF1052" s="64">
        <v>5774.21</v>
      </c>
      <c r="AG1052" s="13">
        <v>6600</v>
      </c>
    </row>
    <row r="1053" spans="18:33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  <c r="AA1053" s="13">
        <v>2</v>
      </c>
      <c r="AB1053" s="13">
        <v>6</v>
      </c>
      <c r="AC1053" s="13">
        <v>4</v>
      </c>
      <c r="AD1053" s="13">
        <v>2</v>
      </c>
      <c r="AE1053" s="13">
        <v>8</v>
      </c>
      <c r="AF1053" s="64">
        <v>5774.21</v>
      </c>
      <c r="AG1053" s="13">
        <v>6600</v>
      </c>
    </row>
    <row r="1054" spans="18:33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  <c r="AA1054" s="13">
        <v>2</v>
      </c>
      <c r="AB1054" s="13">
        <v>6</v>
      </c>
      <c r="AC1054" s="13">
        <v>4</v>
      </c>
      <c r="AD1054" s="13">
        <v>2</v>
      </c>
      <c r="AE1054" s="13">
        <v>9</v>
      </c>
      <c r="AF1054" s="64">
        <v>5774.21</v>
      </c>
      <c r="AG1054" s="13">
        <v>6600</v>
      </c>
    </row>
    <row r="1055" spans="18:33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  <c r="AA1055" s="13">
        <v>2</v>
      </c>
      <c r="AB1055" s="13">
        <v>6</v>
      </c>
      <c r="AC1055" s="13">
        <v>4</v>
      </c>
      <c r="AD1055" s="13">
        <v>2</v>
      </c>
      <c r="AE1055" s="13">
        <v>10</v>
      </c>
      <c r="AF1055" s="64">
        <v>5774.21</v>
      </c>
      <c r="AG1055" s="13">
        <v>6600</v>
      </c>
    </row>
    <row r="1056" spans="18:33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  <c r="AA1056" s="13">
        <v>2</v>
      </c>
      <c r="AB1056" s="13">
        <v>6</v>
      </c>
      <c r="AC1056" s="13">
        <v>4</v>
      </c>
      <c r="AD1056" s="13">
        <v>2</v>
      </c>
      <c r="AE1056" s="13">
        <v>11</v>
      </c>
      <c r="AF1056" s="64">
        <v>5774.21</v>
      </c>
      <c r="AG1056" s="13">
        <v>6600</v>
      </c>
    </row>
    <row r="1057" spans="18:33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  <c r="AA1057" s="13">
        <v>2</v>
      </c>
      <c r="AB1057" s="13">
        <v>6</v>
      </c>
      <c r="AC1057" s="13">
        <v>4</v>
      </c>
      <c r="AD1057" s="13">
        <v>2</v>
      </c>
      <c r="AE1057" s="13">
        <v>12</v>
      </c>
      <c r="AF1057" s="64">
        <v>5774.21</v>
      </c>
      <c r="AG1057" s="13">
        <v>6600</v>
      </c>
    </row>
    <row r="1058" spans="18:33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218</v>
      </c>
      <c r="AA1058" s="13">
        <v>2</v>
      </c>
      <c r="AB1058" s="13">
        <v>6</v>
      </c>
      <c r="AC1058" s="13">
        <v>1</v>
      </c>
      <c r="AD1058" s="13">
        <v>1</v>
      </c>
      <c r="AE1058" s="13">
        <v>1</v>
      </c>
      <c r="AF1058" s="64">
        <v>4595.5300000000007</v>
      </c>
      <c r="AG1058" s="13">
        <v>5060</v>
      </c>
    </row>
    <row r="1059" spans="18:33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  <c r="AA1059" s="13">
        <v>2</v>
      </c>
      <c r="AB1059" s="13">
        <v>6</v>
      </c>
      <c r="AC1059" s="13">
        <v>1</v>
      </c>
      <c r="AD1059" s="13">
        <v>1</v>
      </c>
      <c r="AE1059" s="13">
        <v>2</v>
      </c>
      <c r="AF1059" s="64">
        <v>4595.5300000000007</v>
      </c>
      <c r="AG1059" s="13">
        <v>5060</v>
      </c>
    </row>
    <row r="1060" spans="18:33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  <c r="AA1060" s="13">
        <v>2</v>
      </c>
      <c r="AB1060" s="13">
        <v>6</v>
      </c>
      <c r="AC1060" s="13">
        <v>1</v>
      </c>
      <c r="AD1060" s="13">
        <v>1</v>
      </c>
      <c r="AE1060" s="13">
        <v>3</v>
      </c>
      <c r="AF1060" s="64">
        <v>4595.5300000000007</v>
      </c>
      <c r="AG1060" s="13">
        <v>5060</v>
      </c>
    </row>
    <row r="1061" spans="18:33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  <c r="AA1061" s="13">
        <v>2</v>
      </c>
      <c r="AB1061" s="13">
        <v>6</v>
      </c>
      <c r="AC1061" s="13">
        <v>1</v>
      </c>
      <c r="AD1061" s="13">
        <v>1</v>
      </c>
      <c r="AE1061" s="13">
        <v>4</v>
      </c>
      <c r="AF1061" s="64">
        <v>4595.5300000000007</v>
      </c>
      <c r="AG1061" s="13">
        <v>5060</v>
      </c>
    </row>
    <row r="1062" spans="18:33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  <c r="AA1062" s="13">
        <v>2</v>
      </c>
      <c r="AB1062" s="13">
        <v>6</v>
      </c>
      <c r="AC1062" s="13">
        <v>1</v>
      </c>
      <c r="AD1062" s="13">
        <v>1</v>
      </c>
      <c r="AE1062" s="13">
        <v>5</v>
      </c>
      <c r="AF1062" s="64">
        <v>4595.5300000000007</v>
      </c>
      <c r="AG1062" s="13">
        <v>5060</v>
      </c>
    </row>
    <row r="1063" spans="18:33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  <c r="AA1063" s="13">
        <v>2</v>
      </c>
      <c r="AB1063" s="13">
        <v>6</v>
      </c>
      <c r="AC1063" s="13">
        <v>1</v>
      </c>
      <c r="AD1063" s="13">
        <v>1</v>
      </c>
      <c r="AE1063" s="13">
        <v>6</v>
      </c>
      <c r="AF1063" s="64">
        <v>4595.5300000000007</v>
      </c>
      <c r="AG1063" s="13">
        <v>5060</v>
      </c>
    </row>
    <row r="1064" spans="18:33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  <c r="AA1064" s="13">
        <v>2</v>
      </c>
      <c r="AB1064" s="13">
        <v>6</v>
      </c>
      <c r="AC1064" s="13">
        <v>1</v>
      </c>
      <c r="AD1064" s="13">
        <v>1</v>
      </c>
      <c r="AE1064" s="13">
        <v>7</v>
      </c>
      <c r="AF1064" s="64">
        <v>4595.5300000000007</v>
      </c>
      <c r="AG1064" s="13">
        <v>5060</v>
      </c>
    </row>
    <row r="1065" spans="18:33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  <c r="AA1065" s="13">
        <v>2</v>
      </c>
      <c r="AB1065" s="13">
        <v>6</v>
      </c>
      <c r="AC1065" s="13">
        <v>1</v>
      </c>
      <c r="AD1065" s="13">
        <v>1</v>
      </c>
      <c r="AE1065" s="13">
        <v>8</v>
      </c>
      <c r="AF1065" s="64">
        <v>4595.5300000000007</v>
      </c>
      <c r="AG1065" s="13">
        <v>5060</v>
      </c>
    </row>
    <row r="1066" spans="18:33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  <c r="AA1066" s="13">
        <v>2</v>
      </c>
      <c r="AB1066" s="13">
        <v>6</v>
      </c>
      <c r="AC1066" s="13">
        <v>1</v>
      </c>
      <c r="AD1066" s="13">
        <v>1</v>
      </c>
      <c r="AE1066" s="13">
        <v>9</v>
      </c>
      <c r="AF1066" s="64">
        <v>4595.5300000000007</v>
      </c>
      <c r="AG1066" s="13">
        <v>5060</v>
      </c>
    </row>
    <row r="1067" spans="18:33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  <c r="AA1067" s="13">
        <v>2</v>
      </c>
      <c r="AB1067" s="13">
        <v>6</v>
      </c>
      <c r="AC1067" s="13">
        <v>1</v>
      </c>
      <c r="AD1067" s="13">
        <v>1</v>
      </c>
      <c r="AE1067" s="13">
        <v>10</v>
      </c>
      <c r="AF1067" s="64">
        <v>4595.5300000000007</v>
      </c>
      <c r="AG1067" s="13">
        <v>5060</v>
      </c>
    </row>
    <row r="1068" spans="18:33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  <c r="AA1068" s="13">
        <v>2</v>
      </c>
      <c r="AB1068" s="13">
        <v>6</v>
      </c>
      <c r="AC1068" s="13">
        <v>1</v>
      </c>
      <c r="AD1068" s="13">
        <v>1</v>
      </c>
      <c r="AE1068" s="13">
        <v>11</v>
      </c>
      <c r="AF1068" s="64">
        <v>4595.5300000000007</v>
      </c>
      <c r="AG1068" s="13">
        <v>5060</v>
      </c>
    </row>
    <row r="1069" spans="18:33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  <c r="AA1069" s="13">
        <v>2</v>
      </c>
      <c r="AB1069" s="13">
        <v>6</v>
      </c>
      <c r="AC1069" s="13">
        <v>1</v>
      </c>
      <c r="AD1069" s="13">
        <v>1</v>
      </c>
      <c r="AE1069" s="13">
        <v>12</v>
      </c>
      <c r="AF1069" s="64">
        <v>4595.5300000000007</v>
      </c>
      <c r="AG1069" s="13">
        <v>5060</v>
      </c>
    </row>
    <row r="1070" spans="18:33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218</v>
      </c>
      <c r="AA1070" s="13">
        <v>2</v>
      </c>
      <c r="AB1070" s="13">
        <v>6</v>
      </c>
      <c r="AC1070" s="13">
        <v>2</v>
      </c>
      <c r="AD1070" s="13">
        <v>2</v>
      </c>
      <c r="AE1070" s="13">
        <v>1</v>
      </c>
      <c r="AF1070" s="64">
        <v>6218.32</v>
      </c>
      <c r="AG1070" s="13">
        <v>7260</v>
      </c>
    </row>
    <row r="1071" spans="18:33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  <c r="AA1071" s="13">
        <v>2</v>
      </c>
      <c r="AB1071" s="13">
        <v>6</v>
      </c>
      <c r="AC1071" s="13">
        <v>2</v>
      </c>
      <c r="AD1071" s="13">
        <v>2</v>
      </c>
      <c r="AE1071" s="13">
        <v>2</v>
      </c>
      <c r="AF1071" s="64">
        <v>6218.32</v>
      </c>
      <c r="AG1071" s="13">
        <v>7260</v>
      </c>
    </row>
    <row r="1072" spans="18:33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  <c r="AA1072" s="13">
        <v>2</v>
      </c>
      <c r="AB1072" s="13">
        <v>6</v>
      </c>
      <c r="AC1072" s="13">
        <v>2</v>
      </c>
      <c r="AD1072" s="13">
        <v>2</v>
      </c>
      <c r="AE1072" s="13">
        <v>3</v>
      </c>
      <c r="AF1072" s="64">
        <v>6218.32</v>
      </c>
      <c r="AG1072" s="13">
        <v>7260</v>
      </c>
    </row>
    <row r="1073" spans="18:33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  <c r="AA1073" s="13">
        <v>2</v>
      </c>
      <c r="AB1073" s="13">
        <v>6</v>
      </c>
      <c r="AC1073" s="13">
        <v>2</v>
      </c>
      <c r="AD1073" s="13">
        <v>2</v>
      </c>
      <c r="AE1073" s="13">
        <v>4</v>
      </c>
      <c r="AF1073" s="64">
        <v>6218.32</v>
      </c>
      <c r="AG1073" s="13">
        <v>7260</v>
      </c>
    </row>
    <row r="1074" spans="18:33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  <c r="AA1074" s="13">
        <v>2</v>
      </c>
      <c r="AB1074" s="13">
        <v>6</v>
      </c>
      <c r="AC1074" s="13">
        <v>2</v>
      </c>
      <c r="AD1074" s="13">
        <v>2</v>
      </c>
      <c r="AE1074" s="13">
        <v>5</v>
      </c>
      <c r="AF1074" s="64">
        <v>6218.32</v>
      </c>
      <c r="AG1074" s="13">
        <v>7260</v>
      </c>
    </row>
    <row r="1075" spans="18:33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  <c r="AA1075" s="13">
        <v>2</v>
      </c>
      <c r="AB1075" s="13">
        <v>6</v>
      </c>
      <c r="AC1075" s="13">
        <v>2</v>
      </c>
      <c r="AD1075" s="13">
        <v>2</v>
      </c>
      <c r="AE1075" s="13">
        <v>6</v>
      </c>
      <c r="AF1075" s="64">
        <v>6218.32</v>
      </c>
      <c r="AG1075" s="13">
        <v>7260</v>
      </c>
    </row>
    <row r="1076" spans="18:33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  <c r="AA1076" s="13">
        <v>2</v>
      </c>
      <c r="AB1076" s="13">
        <v>6</v>
      </c>
      <c r="AC1076" s="13">
        <v>2</v>
      </c>
      <c r="AD1076" s="13">
        <v>2</v>
      </c>
      <c r="AE1076" s="13">
        <v>7</v>
      </c>
      <c r="AF1076" s="64">
        <v>6218.32</v>
      </c>
      <c r="AG1076" s="13">
        <v>7260</v>
      </c>
    </row>
    <row r="1077" spans="18:33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  <c r="AA1077" s="13">
        <v>2</v>
      </c>
      <c r="AB1077" s="13">
        <v>6</v>
      </c>
      <c r="AC1077" s="13">
        <v>2</v>
      </c>
      <c r="AD1077" s="13">
        <v>2</v>
      </c>
      <c r="AE1077" s="13">
        <v>8</v>
      </c>
      <c r="AF1077" s="64">
        <v>6218.32</v>
      </c>
      <c r="AG1077" s="13">
        <v>7260</v>
      </c>
    </row>
    <row r="1078" spans="18:33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  <c r="AA1078" s="13">
        <v>2</v>
      </c>
      <c r="AB1078" s="13">
        <v>6</v>
      </c>
      <c r="AC1078" s="13">
        <v>2</v>
      </c>
      <c r="AD1078" s="13">
        <v>2</v>
      </c>
      <c r="AE1078" s="13">
        <v>9</v>
      </c>
      <c r="AF1078" s="64">
        <v>6218.32</v>
      </c>
      <c r="AG1078" s="13">
        <v>7260</v>
      </c>
    </row>
    <row r="1079" spans="18:33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  <c r="AA1079" s="13">
        <v>2</v>
      </c>
      <c r="AB1079" s="13">
        <v>6</v>
      </c>
      <c r="AC1079" s="13">
        <v>2</v>
      </c>
      <c r="AD1079" s="13">
        <v>2</v>
      </c>
      <c r="AE1079" s="13">
        <v>10</v>
      </c>
      <c r="AF1079" s="64">
        <v>6218.32</v>
      </c>
      <c r="AG1079" s="13">
        <v>7260</v>
      </c>
    </row>
    <row r="1080" spans="18:33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  <c r="AA1080" s="13">
        <v>2</v>
      </c>
      <c r="AB1080" s="13">
        <v>6</v>
      </c>
      <c r="AC1080" s="13">
        <v>2</v>
      </c>
      <c r="AD1080" s="13">
        <v>2</v>
      </c>
      <c r="AE1080" s="13">
        <v>11</v>
      </c>
      <c r="AF1080" s="64">
        <v>6218.32</v>
      </c>
      <c r="AG1080" s="13">
        <v>7260</v>
      </c>
    </row>
    <row r="1081" spans="18:33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  <c r="AA1081" s="13">
        <v>2</v>
      </c>
      <c r="AB1081" s="13">
        <v>6</v>
      </c>
      <c r="AC1081" s="13">
        <v>2</v>
      </c>
      <c r="AD1081" s="13">
        <v>2</v>
      </c>
      <c r="AE1081" s="13">
        <v>12</v>
      </c>
      <c r="AF1081" s="64">
        <v>6218.32</v>
      </c>
      <c r="AG1081" s="13">
        <v>7260</v>
      </c>
    </row>
    <row r="1082" spans="18:33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218</v>
      </c>
      <c r="AA1082" s="13">
        <v>2</v>
      </c>
      <c r="AB1082" s="13">
        <v>3</v>
      </c>
      <c r="AC1082" s="13">
        <v>3</v>
      </c>
      <c r="AD1082" s="13">
        <v>1</v>
      </c>
      <c r="AE1082" s="13">
        <v>1</v>
      </c>
      <c r="AF1082" s="64">
        <v>4849.5200000000004</v>
      </c>
      <c r="AG1082" s="13">
        <v>2640</v>
      </c>
    </row>
    <row r="1083" spans="18:33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  <c r="AA1083" s="13">
        <v>2</v>
      </c>
      <c r="AB1083" s="13">
        <v>3</v>
      </c>
      <c r="AC1083" s="13">
        <v>3</v>
      </c>
      <c r="AD1083" s="13">
        <v>1</v>
      </c>
      <c r="AE1083" s="13">
        <v>2</v>
      </c>
      <c r="AF1083" s="64">
        <v>4849.5200000000004</v>
      </c>
      <c r="AG1083" s="13">
        <v>2640</v>
      </c>
    </row>
    <row r="1084" spans="18:33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  <c r="AA1084" s="13">
        <v>2</v>
      </c>
      <c r="AB1084" s="13">
        <v>3</v>
      </c>
      <c r="AC1084" s="13">
        <v>3</v>
      </c>
      <c r="AD1084" s="13">
        <v>1</v>
      </c>
      <c r="AE1084" s="13">
        <v>3</v>
      </c>
      <c r="AF1084" s="64">
        <v>4849.5200000000004</v>
      </c>
      <c r="AG1084" s="13">
        <v>2640</v>
      </c>
    </row>
    <row r="1085" spans="18:33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  <c r="AA1085" s="13">
        <v>2</v>
      </c>
      <c r="AB1085" s="13">
        <v>3</v>
      </c>
      <c r="AC1085" s="13">
        <v>3</v>
      </c>
      <c r="AD1085" s="13">
        <v>1</v>
      </c>
      <c r="AE1085" s="13">
        <v>4</v>
      </c>
      <c r="AF1085" s="64">
        <v>4849.5200000000004</v>
      </c>
      <c r="AG1085" s="13">
        <v>2640</v>
      </c>
    </row>
    <row r="1086" spans="18:33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  <c r="AA1086" s="13">
        <v>2</v>
      </c>
      <c r="AB1086" s="13">
        <v>3</v>
      </c>
      <c r="AC1086" s="13">
        <v>3</v>
      </c>
      <c r="AD1086" s="13">
        <v>1</v>
      </c>
      <c r="AE1086" s="13">
        <v>5</v>
      </c>
      <c r="AF1086" s="64">
        <v>4849.5200000000004</v>
      </c>
      <c r="AG1086" s="13">
        <v>2640</v>
      </c>
    </row>
    <row r="1087" spans="18:33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  <c r="AA1087" s="13">
        <v>2</v>
      </c>
      <c r="AB1087" s="13">
        <v>3</v>
      </c>
      <c r="AC1087" s="13">
        <v>3</v>
      </c>
      <c r="AD1087" s="13">
        <v>1</v>
      </c>
      <c r="AE1087" s="13">
        <v>6</v>
      </c>
      <c r="AF1087" s="64">
        <v>4849.5200000000004</v>
      </c>
      <c r="AG1087" s="13">
        <v>2640</v>
      </c>
    </row>
    <row r="1088" spans="18:33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  <c r="AA1088" s="13">
        <v>2</v>
      </c>
      <c r="AB1088" s="13">
        <v>3</v>
      </c>
      <c r="AC1088" s="13">
        <v>3</v>
      </c>
      <c r="AD1088" s="13">
        <v>1</v>
      </c>
      <c r="AE1088" s="13">
        <v>7</v>
      </c>
      <c r="AF1088" s="64">
        <v>4849.5200000000004</v>
      </c>
      <c r="AG1088" s="13">
        <v>2640</v>
      </c>
    </row>
    <row r="1089" spans="18:33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  <c r="AA1089" s="13">
        <v>2</v>
      </c>
      <c r="AB1089" s="13">
        <v>3</v>
      </c>
      <c r="AC1089" s="13">
        <v>3</v>
      </c>
      <c r="AD1089" s="13">
        <v>1</v>
      </c>
      <c r="AE1089" s="13">
        <v>8</v>
      </c>
      <c r="AF1089" s="64">
        <v>4849.5200000000004</v>
      </c>
      <c r="AG1089" s="13">
        <v>2640</v>
      </c>
    </row>
    <row r="1090" spans="18:33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  <c r="AA1090" s="13">
        <v>2</v>
      </c>
      <c r="AB1090" s="13">
        <v>3</v>
      </c>
      <c r="AC1090" s="13">
        <v>3</v>
      </c>
      <c r="AD1090" s="13">
        <v>1</v>
      </c>
      <c r="AE1090" s="13">
        <v>9</v>
      </c>
      <c r="AF1090" s="64">
        <v>4849.5200000000004</v>
      </c>
      <c r="AG1090" s="13">
        <v>2640</v>
      </c>
    </row>
    <row r="1091" spans="18:33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  <c r="AA1091" s="13">
        <v>2</v>
      </c>
      <c r="AB1091" s="13">
        <v>3</v>
      </c>
      <c r="AC1091" s="13">
        <v>3</v>
      </c>
      <c r="AD1091" s="13">
        <v>1</v>
      </c>
      <c r="AE1091" s="13">
        <v>10</v>
      </c>
      <c r="AF1091" s="64">
        <v>4849.5200000000004</v>
      </c>
      <c r="AG1091" s="13">
        <v>2640</v>
      </c>
    </row>
    <row r="1092" spans="18:33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  <c r="AA1092" s="13">
        <v>2</v>
      </c>
      <c r="AB1092" s="13">
        <v>3</v>
      </c>
      <c r="AC1092" s="13">
        <v>3</v>
      </c>
      <c r="AD1092" s="13">
        <v>1</v>
      </c>
      <c r="AE1092" s="13">
        <v>11</v>
      </c>
      <c r="AF1092" s="64">
        <v>4849.5200000000004</v>
      </c>
      <c r="AG1092" s="13">
        <v>2640</v>
      </c>
    </row>
    <row r="1093" spans="18:33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  <c r="AA1093" s="13">
        <v>2</v>
      </c>
      <c r="AB1093" s="13">
        <v>3</v>
      </c>
      <c r="AC1093" s="13">
        <v>3</v>
      </c>
      <c r="AD1093" s="13">
        <v>1</v>
      </c>
      <c r="AE1093" s="13">
        <v>12</v>
      </c>
      <c r="AF1093" s="64">
        <v>4849.5200000000004</v>
      </c>
      <c r="AG1093" s="13">
        <v>2640</v>
      </c>
    </row>
    <row r="1094" spans="18:33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218</v>
      </c>
      <c r="AA1094" s="13">
        <v>2</v>
      </c>
      <c r="AB1094" s="13">
        <v>3</v>
      </c>
      <c r="AC1094" s="13">
        <v>1</v>
      </c>
      <c r="AD1094" s="13">
        <v>1</v>
      </c>
      <c r="AE1094" s="13">
        <v>1</v>
      </c>
      <c r="AF1094" s="64">
        <v>4851.3100000000004</v>
      </c>
      <c r="AG1094" s="13">
        <v>3300</v>
      </c>
    </row>
    <row r="1095" spans="18:33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  <c r="AA1095" s="13">
        <v>2</v>
      </c>
      <c r="AB1095" s="13">
        <v>3</v>
      </c>
      <c r="AC1095" s="13">
        <v>1</v>
      </c>
      <c r="AD1095" s="13">
        <v>1</v>
      </c>
      <c r="AE1095" s="13">
        <v>2</v>
      </c>
      <c r="AF1095" s="64">
        <v>4851.3100000000004</v>
      </c>
      <c r="AG1095" s="13">
        <v>3300</v>
      </c>
    </row>
    <row r="1096" spans="18:33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  <c r="AA1096" s="13">
        <v>2</v>
      </c>
      <c r="AB1096" s="13">
        <v>3</v>
      </c>
      <c r="AC1096" s="13">
        <v>1</v>
      </c>
      <c r="AD1096" s="13">
        <v>1</v>
      </c>
      <c r="AE1096" s="13">
        <v>3</v>
      </c>
      <c r="AF1096" s="64">
        <v>4851.3100000000004</v>
      </c>
      <c r="AG1096" s="13">
        <v>3300</v>
      </c>
    </row>
    <row r="1097" spans="18:33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  <c r="AA1097" s="13">
        <v>2</v>
      </c>
      <c r="AB1097" s="13">
        <v>3</v>
      </c>
      <c r="AC1097" s="13">
        <v>1</v>
      </c>
      <c r="AD1097" s="13">
        <v>1</v>
      </c>
      <c r="AE1097" s="13">
        <v>4</v>
      </c>
      <c r="AF1097" s="64">
        <v>4851.3100000000004</v>
      </c>
      <c r="AG1097" s="13">
        <v>3300</v>
      </c>
    </row>
    <row r="1098" spans="18:33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  <c r="AA1098" s="13">
        <v>2</v>
      </c>
      <c r="AB1098" s="13">
        <v>3</v>
      </c>
      <c r="AC1098" s="13">
        <v>1</v>
      </c>
      <c r="AD1098" s="13">
        <v>1</v>
      </c>
      <c r="AE1098" s="13">
        <v>5</v>
      </c>
      <c r="AF1098" s="64">
        <v>4851.3100000000004</v>
      </c>
      <c r="AG1098" s="13">
        <v>3300</v>
      </c>
    </row>
    <row r="1099" spans="18:33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  <c r="AA1099" s="13">
        <v>2</v>
      </c>
      <c r="AB1099" s="13">
        <v>3</v>
      </c>
      <c r="AC1099" s="13">
        <v>1</v>
      </c>
      <c r="AD1099" s="13">
        <v>1</v>
      </c>
      <c r="AE1099" s="13">
        <v>6</v>
      </c>
      <c r="AF1099" s="64">
        <v>4851.3100000000004</v>
      </c>
      <c r="AG1099" s="13">
        <v>3300</v>
      </c>
    </row>
    <row r="1100" spans="18:33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  <c r="AA1100" s="13">
        <v>2</v>
      </c>
      <c r="AB1100" s="13">
        <v>3</v>
      </c>
      <c r="AC1100" s="13">
        <v>1</v>
      </c>
      <c r="AD1100" s="13">
        <v>1</v>
      </c>
      <c r="AE1100" s="13">
        <v>7</v>
      </c>
      <c r="AF1100" s="64">
        <v>4851.3100000000004</v>
      </c>
      <c r="AG1100" s="13">
        <v>3300</v>
      </c>
    </row>
    <row r="1101" spans="18:33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  <c r="AA1101" s="13">
        <v>2</v>
      </c>
      <c r="AB1101" s="13">
        <v>3</v>
      </c>
      <c r="AC1101" s="13">
        <v>1</v>
      </c>
      <c r="AD1101" s="13">
        <v>1</v>
      </c>
      <c r="AE1101" s="13">
        <v>8</v>
      </c>
      <c r="AF1101" s="64">
        <v>4851.3100000000004</v>
      </c>
      <c r="AG1101" s="13">
        <v>3300</v>
      </c>
    </row>
    <row r="1102" spans="18:33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  <c r="AA1102" s="13">
        <v>2</v>
      </c>
      <c r="AB1102" s="13">
        <v>3</v>
      </c>
      <c r="AC1102" s="13">
        <v>1</v>
      </c>
      <c r="AD1102" s="13">
        <v>1</v>
      </c>
      <c r="AE1102" s="13">
        <v>9</v>
      </c>
      <c r="AF1102" s="64">
        <v>4851.3100000000004</v>
      </c>
      <c r="AG1102" s="13">
        <v>3300</v>
      </c>
    </row>
    <row r="1103" spans="18:33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  <c r="AA1103" s="13">
        <v>2</v>
      </c>
      <c r="AB1103" s="13">
        <v>3</v>
      </c>
      <c r="AC1103" s="13">
        <v>1</v>
      </c>
      <c r="AD1103" s="13">
        <v>1</v>
      </c>
      <c r="AE1103" s="13">
        <v>10</v>
      </c>
      <c r="AF1103" s="64">
        <v>4851.3100000000004</v>
      </c>
      <c r="AG1103" s="13">
        <v>3300</v>
      </c>
    </row>
    <row r="1104" spans="18:33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  <c r="AA1104" s="13">
        <v>2</v>
      </c>
      <c r="AB1104" s="13">
        <v>3</v>
      </c>
      <c r="AC1104" s="13">
        <v>1</v>
      </c>
      <c r="AD1104" s="13">
        <v>1</v>
      </c>
      <c r="AE1104" s="13">
        <v>11</v>
      </c>
      <c r="AF1104" s="64">
        <v>4851.3100000000004</v>
      </c>
      <c r="AG1104" s="13">
        <v>3300</v>
      </c>
    </row>
    <row r="1105" spans="18:33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  <c r="AA1105" s="13">
        <v>2</v>
      </c>
      <c r="AB1105" s="13">
        <v>3</v>
      </c>
      <c r="AC1105" s="13">
        <v>1</v>
      </c>
      <c r="AD1105" s="13">
        <v>1</v>
      </c>
      <c r="AE1105" s="13">
        <v>12</v>
      </c>
      <c r="AF1105" s="64">
        <v>4851.3100000000004</v>
      </c>
      <c r="AG1105" s="13">
        <v>3300</v>
      </c>
    </row>
    <row r="1106" spans="18:33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218</v>
      </c>
      <c r="AA1106" s="13">
        <v>8</v>
      </c>
      <c r="AB1106" s="13">
        <v>5</v>
      </c>
      <c r="AC1106" s="13">
        <v>3</v>
      </c>
      <c r="AD1106" s="13">
        <v>1</v>
      </c>
      <c r="AE1106" s="13">
        <v>1</v>
      </c>
      <c r="AF1106" s="13">
        <v>0</v>
      </c>
      <c r="AG1106" s="13">
        <v>2310</v>
      </c>
    </row>
    <row r="1107" spans="18:33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  <c r="AA1107" s="13">
        <v>8</v>
      </c>
      <c r="AB1107" s="13">
        <v>5</v>
      </c>
      <c r="AC1107" s="13">
        <v>3</v>
      </c>
      <c r="AD1107" s="13">
        <v>1</v>
      </c>
      <c r="AE1107" s="13">
        <v>2</v>
      </c>
      <c r="AF1107" s="13">
        <v>0</v>
      </c>
      <c r="AG1107" s="13">
        <v>2310</v>
      </c>
    </row>
    <row r="1108" spans="18:33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  <c r="AA1108" s="13">
        <v>8</v>
      </c>
      <c r="AB1108" s="13">
        <v>5</v>
      </c>
      <c r="AC1108" s="13">
        <v>3</v>
      </c>
      <c r="AD1108" s="13">
        <v>1</v>
      </c>
      <c r="AE1108" s="13">
        <v>3</v>
      </c>
      <c r="AF1108" s="13">
        <v>0</v>
      </c>
      <c r="AG1108" s="13">
        <v>2310</v>
      </c>
    </row>
    <row r="1109" spans="18:33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  <c r="AA1109" s="13">
        <v>8</v>
      </c>
      <c r="AB1109" s="13">
        <v>5</v>
      </c>
      <c r="AC1109" s="13">
        <v>3</v>
      </c>
      <c r="AD1109" s="13">
        <v>1</v>
      </c>
      <c r="AE1109" s="13">
        <v>4</v>
      </c>
      <c r="AF1109" s="13">
        <v>0</v>
      </c>
      <c r="AG1109" s="13">
        <v>2310</v>
      </c>
    </row>
    <row r="1110" spans="18:33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  <c r="AA1110" s="13">
        <v>8</v>
      </c>
      <c r="AB1110" s="13">
        <v>5</v>
      </c>
      <c r="AC1110" s="13">
        <v>3</v>
      </c>
      <c r="AD1110" s="13">
        <v>1</v>
      </c>
      <c r="AE1110" s="13">
        <v>5</v>
      </c>
      <c r="AF1110" s="13">
        <v>0</v>
      </c>
      <c r="AG1110" s="13">
        <v>2310</v>
      </c>
    </row>
    <row r="1111" spans="18:33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  <c r="AA1111" s="13">
        <v>8</v>
      </c>
      <c r="AB1111" s="13">
        <v>5</v>
      </c>
      <c r="AC1111" s="13">
        <v>3</v>
      </c>
      <c r="AD1111" s="13">
        <v>1</v>
      </c>
      <c r="AE1111" s="13">
        <v>6</v>
      </c>
      <c r="AF1111" s="13">
        <v>0</v>
      </c>
      <c r="AG1111" s="13">
        <v>2310</v>
      </c>
    </row>
    <row r="1112" spans="18:33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  <c r="AA1112" s="13">
        <v>8</v>
      </c>
      <c r="AB1112" s="13">
        <v>5</v>
      </c>
      <c r="AC1112" s="13">
        <v>3</v>
      </c>
      <c r="AD1112" s="13">
        <v>1</v>
      </c>
      <c r="AE1112" s="13">
        <v>7</v>
      </c>
      <c r="AF1112" s="13">
        <v>0</v>
      </c>
      <c r="AG1112" s="13">
        <v>2310</v>
      </c>
    </row>
    <row r="1113" spans="18:33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  <c r="AA1113" s="13">
        <v>8</v>
      </c>
      <c r="AB1113" s="13">
        <v>5</v>
      </c>
      <c r="AC1113" s="13">
        <v>3</v>
      </c>
      <c r="AD1113" s="13">
        <v>1</v>
      </c>
      <c r="AE1113" s="13">
        <v>8</v>
      </c>
      <c r="AF1113" s="13">
        <v>0</v>
      </c>
      <c r="AG1113" s="13">
        <v>2310</v>
      </c>
    </row>
    <row r="1114" spans="18:33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  <c r="AA1114" s="13">
        <v>8</v>
      </c>
      <c r="AB1114" s="13">
        <v>5</v>
      </c>
      <c r="AC1114" s="13">
        <v>3</v>
      </c>
      <c r="AD1114" s="13">
        <v>1</v>
      </c>
      <c r="AE1114" s="13">
        <v>9</v>
      </c>
      <c r="AF1114" s="13">
        <v>0</v>
      </c>
      <c r="AG1114" s="13">
        <v>2310</v>
      </c>
    </row>
    <row r="1115" spans="18:33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  <c r="AA1115" s="13">
        <v>8</v>
      </c>
      <c r="AB1115" s="13">
        <v>5</v>
      </c>
      <c r="AC1115" s="13">
        <v>3</v>
      </c>
      <c r="AD1115" s="13">
        <v>1</v>
      </c>
      <c r="AE1115" s="13">
        <v>10</v>
      </c>
      <c r="AF1115" s="13">
        <v>0</v>
      </c>
      <c r="AG1115" s="13">
        <v>2310</v>
      </c>
    </row>
    <row r="1116" spans="18:33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  <c r="AA1116" s="13">
        <v>8</v>
      </c>
      <c r="AB1116" s="13">
        <v>5</v>
      </c>
      <c r="AC1116" s="13">
        <v>3</v>
      </c>
      <c r="AD1116" s="13">
        <v>1</v>
      </c>
      <c r="AE1116" s="13">
        <v>11</v>
      </c>
      <c r="AF1116" s="13">
        <v>0</v>
      </c>
      <c r="AG1116" s="13">
        <v>2310</v>
      </c>
    </row>
    <row r="1117" spans="18:33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  <c r="AA1117" s="13">
        <v>8</v>
      </c>
      <c r="AB1117" s="13">
        <v>5</v>
      </c>
      <c r="AC1117" s="13">
        <v>3</v>
      </c>
      <c r="AD1117" s="13">
        <v>1</v>
      </c>
      <c r="AE1117" s="13">
        <v>12</v>
      </c>
      <c r="AF1117" s="13">
        <v>0</v>
      </c>
      <c r="AG1117" s="13">
        <v>2310</v>
      </c>
    </row>
    <row r="1118" spans="18:33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  <c r="AA1118" s="13">
        <v>8</v>
      </c>
      <c r="AB1118" s="13">
        <v>5</v>
      </c>
      <c r="AC1118" s="13">
        <v>4</v>
      </c>
      <c r="AD1118" s="13">
        <v>2</v>
      </c>
      <c r="AE1118" s="13">
        <v>1</v>
      </c>
      <c r="AF1118" s="13">
        <v>0</v>
      </c>
      <c r="AG1118" s="13">
        <v>3500</v>
      </c>
    </row>
    <row r="1119" spans="18:33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  <c r="AA1119" s="13">
        <v>8</v>
      </c>
      <c r="AB1119" s="13">
        <v>5</v>
      </c>
      <c r="AC1119" s="13">
        <v>4</v>
      </c>
      <c r="AD1119" s="13">
        <v>2</v>
      </c>
      <c r="AE1119" s="13">
        <v>2</v>
      </c>
      <c r="AF1119" s="13">
        <v>0</v>
      </c>
      <c r="AG1119" s="13">
        <v>3500</v>
      </c>
    </row>
    <row r="1120" spans="18:33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  <c r="AA1120" s="13">
        <v>8</v>
      </c>
      <c r="AB1120" s="13">
        <v>5</v>
      </c>
      <c r="AC1120" s="13">
        <v>4</v>
      </c>
      <c r="AD1120" s="13">
        <v>2</v>
      </c>
      <c r="AE1120" s="13">
        <v>3</v>
      </c>
      <c r="AF1120" s="13">
        <v>0</v>
      </c>
      <c r="AG1120" s="13">
        <v>3500</v>
      </c>
    </row>
    <row r="1121" spans="18:33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  <c r="AA1121" s="13">
        <v>8</v>
      </c>
      <c r="AB1121" s="13">
        <v>5</v>
      </c>
      <c r="AC1121" s="13">
        <v>4</v>
      </c>
      <c r="AD1121" s="13">
        <v>2</v>
      </c>
      <c r="AE1121" s="13">
        <v>4</v>
      </c>
      <c r="AF1121" s="13">
        <v>0</v>
      </c>
      <c r="AG1121" s="13">
        <v>3500</v>
      </c>
    </row>
    <row r="1122" spans="18:33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  <c r="AA1122" s="13">
        <v>8</v>
      </c>
      <c r="AB1122" s="13">
        <v>5</v>
      </c>
      <c r="AC1122" s="13">
        <v>4</v>
      </c>
      <c r="AD1122" s="13">
        <v>2</v>
      </c>
      <c r="AE1122" s="13">
        <v>5</v>
      </c>
      <c r="AF1122" s="13">
        <v>0</v>
      </c>
      <c r="AG1122" s="13">
        <v>3500</v>
      </c>
    </row>
    <row r="1123" spans="18:33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  <c r="AA1123" s="13">
        <v>8</v>
      </c>
      <c r="AB1123" s="13">
        <v>5</v>
      </c>
      <c r="AC1123" s="13">
        <v>4</v>
      </c>
      <c r="AD1123" s="13">
        <v>2</v>
      </c>
      <c r="AE1123" s="13">
        <v>6</v>
      </c>
      <c r="AF1123" s="13">
        <v>0</v>
      </c>
      <c r="AG1123" s="13">
        <v>3500</v>
      </c>
    </row>
    <row r="1124" spans="18:33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  <c r="AA1124" s="13">
        <v>8</v>
      </c>
      <c r="AB1124" s="13">
        <v>5</v>
      </c>
      <c r="AC1124" s="13">
        <v>4</v>
      </c>
      <c r="AD1124" s="13">
        <v>2</v>
      </c>
      <c r="AE1124" s="13">
        <v>7</v>
      </c>
      <c r="AF1124" s="13">
        <v>0</v>
      </c>
      <c r="AG1124" s="13">
        <v>3500</v>
      </c>
    </row>
    <row r="1125" spans="18:33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  <c r="AA1125" s="13">
        <v>8</v>
      </c>
      <c r="AB1125" s="13">
        <v>5</v>
      </c>
      <c r="AC1125" s="13">
        <v>4</v>
      </c>
      <c r="AD1125" s="13">
        <v>2</v>
      </c>
      <c r="AE1125" s="13">
        <v>8</v>
      </c>
      <c r="AF1125" s="13">
        <v>0</v>
      </c>
      <c r="AG1125" s="13">
        <v>3500</v>
      </c>
    </row>
    <row r="1126" spans="18:33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  <c r="AA1126" s="13">
        <v>8</v>
      </c>
      <c r="AB1126" s="13">
        <v>5</v>
      </c>
      <c r="AC1126" s="13">
        <v>4</v>
      </c>
      <c r="AD1126" s="13">
        <v>2</v>
      </c>
      <c r="AE1126" s="13">
        <v>9</v>
      </c>
      <c r="AF1126" s="13">
        <v>0</v>
      </c>
      <c r="AG1126" s="13">
        <v>3500</v>
      </c>
    </row>
    <row r="1127" spans="18:33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  <c r="AA1127" s="13">
        <v>8</v>
      </c>
      <c r="AB1127" s="13">
        <v>5</v>
      </c>
      <c r="AC1127" s="13">
        <v>4</v>
      </c>
      <c r="AD1127" s="13">
        <v>2</v>
      </c>
      <c r="AE1127" s="13">
        <v>10</v>
      </c>
      <c r="AF1127" s="13">
        <v>0</v>
      </c>
      <c r="AG1127" s="13">
        <v>3500</v>
      </c>
    </row>
    <row r="1128" spans="18:33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  <c r="AA1128" s="13">
        <v>8</v>
      </c>
      <c r="AB1128" s="13">
        <v>5</v>
      </c>
      <c r="AC1128" s="13">
        <v>4</v>
      </c>
      <c r="AD1128" s="13">
        <v>2</v>
      </c>
      <c r="AE1128" s="13">
        <v>11</v>
      </c>
      <c r="AF1128" s="13">
        <v>0</v>
      </c>
      <c r="AG1128" s="13">
        <v>3500</v>
      </c>
    </row>
    <row r="1129" spans="18:33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  <c r="AA1129" s="13">
        <v>8</v>
      </c>
      <c r="AB1129" s="13">
        <v>5</v>
      </c>
      <c r="AC1129" s="13">
        <v>4</v>
      </c>
      <c r="AD1129" s="13">
        <v>2</v>
      </c>
      <c r="AE1129" s="13">
        <v>12</v>
      </c>
      <c r="AF1129" s="13">
        <v>0</v>
      </c>
      <c r="AG1129" s="13">
        <v>3500</v>
      </c>
    </row>
    <row r="1130" spans="18:33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  <c r="AA1130" s="13">
        <v>8</v>
      </c>
      <c r="AB1130" s="13">
        <v>5</v>
      </c>
      <c r="AC1130" s="13">
        <v>1</v>
      </c>
      <c r="AD1130" s="13">
        <v>1</v>
      </c>
      <c r="AE1130" s="13">
        <v>1</v>
      </c>
      <c r="AF1130" s="13">
        <v>0</v>
      </c>
      <c r="AG1130" s="13">
        <v>2970</v>
      </c>
    </row>
    <row r="1131" spans="18:33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  <c r="AA1131" s="13">
        <v>8</v>
      </c>
      <c r="AB1131" s="13">
        <v>5</v>
      </c>
      <c r="AC1131" s="13">
        <v>1</v>
      </c>
      <c r="AD1131" s="13">
        <v>1</v>
      </c>
      <c r="AE1131" s="13">
        <v>2</v>
      </c>
      <c r="AF1131" s="13">
        <v>0</v>
      </c>
      <c r="AG1131" s="13">
        <v>2970</v>
      </c>
    </row>
    <row r="1132" spans="18:33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  <c r="AA1132" s="13">
        <v>8</v>
      </c>
      <c r="AB1132" s="13">
        <v>5</v>
      </c>
      <c r="AC1132" s="13">
        <v>1</v>
      </c>
      <c r="AD1132" s="13">
        <v>1</v>
      </c>
      <c r="AE1132" s="13">
        <v>3</v>
      </c>
      <c r="AF1132" s="13">
        <v>0</v>
      </c>
      <c r="AG1132" s="13">
        <v>2970</v>
      </c>
    </row>
    <row r="1133" spans="18:33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  <c r="AA1133" s="13">
        <v>8</v>
      </c>
      <c r="AB1133" s="13">
        <v>5</v>
      </c>
      <c r="AC1133" s="13">
        <v>1</v>
      </c>
      <c r="AD1133" s="13">
        <v>1</v>
      </c>
      <c r="AE1133" s="13">
        <v>4</v>
      </c>
      <c r="AF1133" s="13">
        <v>0</v>
      </c>
      <c r="AG1133" s="13">
        <v>2970</v>
      </c>
    </row>
    <row r="1134" spans="18:33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  <c r="AA1134" s="13">
        <v>8</v>
      </c>
      <c r="AB1134" s="13">
        <v>5</v>
      </c>
      <c r="AC1134" s="13">
        <v>1</v>
      </c>
      <c r="AD1134" s="13">
        <v>1</v>
      </c>
      <c r="AE1134" s="13">
        <v>5</v>
      </c>
      <c r="AF1134" s="13">
        <v>0</v>
      </c>
      <c r="AG1134" s="13">
        <v>2970</v>
      </c>
    </row>
    <row r="1135" spans="18:33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  <c r="AA1135" s="13">
        <v>8</v>
      </c>
      <c r="AB1135" s="13">
        <v>5</v>
      </c>
      <c r="AC1135" s="13">
        <v>1</v>
      </c>
      <c r="AD1135" s="13">
        <v>1</v>
      </c>
      <c r="AE1135" s="13">
        <v>6</v>
      </c>
      <c r="AF1135" s="13">
        <v>0</v>
      </c>
      <c r="AG1135" s="13">
        <v>2970</v>
      </c>
    </row>
    <row r="1136" spans="18:33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  <c r="AA1136" s="13">
        <v>8</v>
      </c>
      <c r="AB1136" s="13">
        <v>5</v>
      </c>
      <c r="AC1136" s="13">
        <v>1</v>
      </c>
      <c r="AD1136" s="13">
        <v>1</v>
      </c>
      <c r="AE1136" s="13">
        <v>7</v>
      </c>
      <c r="AF1136" s="13">
        <v>0</v>
      </c>
      <c r="AG1136" s="13">
        <v>2970</v>
      </c>
    </row>
    <row r="1137" spans="18:33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  <c r="AA1137" s="13">
        <v>8</v>
      </c>
      <c r="AB1137" s="13">
        <v>5</v>
      </c>
      <c r="AC1137" s="13">
        <v>1</v>
      </c>
      <c r="AD1137" s="13">
        <v>1</v>
      </c>
      <c r="AE1137" s="13">
        <v>8</v>
      </c>
      <c r="AF1137" s="13">
        <v>0</v>
      </c>
      <c r="AG1137" s="13">
        <v>2970</v>
      </c>
    </row>
    <row r="1138" spans="18:33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  <c r="AA1138" s="13">
        <v>8</v>
      </c>
      <c r="AB1138" s="13">
        <v>5</v>
      </c>
      <c r="AC1138" s="13">
        <v>1</v>
      </c>
      <c r="AD1138" s="13">
        <v>1</v>
      </c>
      <c r="AE1138" s="13">
        <v>9</v>
      </c>
      <c r="AF1138" s="13">
        <v>0</v>
      </c>
      <c r="AG1138" s="13">
        <v>2970</v>
      </c>
    </row>
    <row r="1139" spans="18:33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  <c r="AA1139" s="13">
        <v>8</v>
      </c>
      <c r="AB1139" s="13">
        <v>5</v>
      </c>
      <c r="AC1139" s="13">
        <v>1</v>
      </c>
      <c r="AD1139" s="13">
        <v>1</v>
      </c>
      <c r="AE1139" s="13">
        <v>10</v>
      </c>
      <c r="AF1139" s="13">
        <v>0</v>
      </c>
      <c r="AG1139" s="13">
        <v>2970</v>
      </c>
    </row>
    <row r="1140" spans="18:33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  <c r="AA1140" s="13">
        <v>8</v>
      </c>
      <c r="AB1140" s="13">
        <v>5</v>
      </c>
      <c r="AC1140" s="13">
        <v>1</v>
      </c>
      <c r="AD1140" s="13">
        <v>1</v>
      </c>
      <c r="AE1140" s="13">
        <v>11</v>
      </c>
      <c r="AF1140" s="13">
        <v>0</v>
      </c>
      <c r="AG1140" s="13">
        <v>2970</v>
      </c>
    </row>
    <row r="1141" spans="18:33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  <c r="AA1141" s="13">
        <v>8</v>
      </c>
      <c r="AB1141" s="13">
        <v>5</v>
      </c>
      <c r="AC1141" s="13">
        <v>1</v>
      </c>
      <c r="AD1141" s="13">
        <v>1</v>
      </c>
      <c r="AE1141" s="13">
        <v>12</v>
      </c>
      <c r="AF1141" s="13">
        <v>0</v>
      </c>
      <c r="AG1141" s="13">
        <v>2970</v>
      </c>
    </row>
    <row r="1142" spans="18:33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  <c r="AA1142" s="13">
        <v>8</v>
      </c>
      <c r="AB1142" s="13">
        <v>5</v>
      </c>
      <c r="AC1142" s="13">
        <v>2</v>
      </c>
      <c r="AD1142" s="13">
        <v>2</v>
      </c>
      <c r="AE1142" s="13">
        <v>1</v>
      </c>
      <c r="AF1142" s="13">
        <v>0</v>
      </c>
      <c r="AG1142" s="13">
        <v>5170</v>
      </c>
    </row>
    <row r="1143" spans="18:33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  <c r="AA1143" s="13">
        <v>8</v>
      </c>
      <c r="AB1143" s="13">
        <v>5</v>
      </c>
      <c r="AC1143" s="13">
        <v>2</v>
      </c>
      <c r="AD1143" s="13">
        <v>2</v>
      </c>
      <c r="AE1143" s="13">
        <v>2</v>
      </c>
      <c r="AF1143" s="13">
        <v>0</v>
      </c>
      <c r="AG1143" s="13">
        <v>5170</v>
      </c>
    </row>
    <row r="1144" spans="18:33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  <c r="AA1144" s="13">
        <v>8</v>
      </c>
      <c r="AB1144" s="13">
        <v>5</v>
      </c>
      <c r="AC1144" s="13">
        <v>2</v>
      </c>
      <c r="AD1144" s="13">
        <v>2</v>
      </c>
      <c r="AE1144" s="13">
        <v>3</v>
      </c>
      <c r="AF1144" s="13">
        <v>0</v>
      </c>
      <c r="AG1144" s="13">
        <v>5170</v>
      </c>
    </row>
    <row r="1145" spans="18:33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  <c r="AA1145" s="13">
        <v>8</v>
      </c>
      <c r="AB1145" s="13">
        <v>5</v>
      </c>
      <c r="AC1145" s="13">
        <v>2</v>
      </c>
      <c r="AD1145" s="13">
        <v>2</v>
      </c>
      <c r="AE1145" s="13">
        <v>4</v>
      </c>
      <c r="AF1145" s="13">
        <v>0</v>
      </c>
      <c r="AG1145" s="13">
        <v>5170</v>
      </c>
    </row>
    <row r="1146" spans="18:33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  <c r="AA1146" s="13">
        <v>8</v>
      </c>
      <c r="AB1146" s="13">
        <v>5</v>
      </c>
      <c r="AC1146" s="13">
        <v>2</v>
      </c>
      <c r="AD1146" s="13">
        <v>2</v>
      </c>
      <c r="AE1146" s="13">
        <v>5</v>
      </c>
      <c r="AF1146" s="13">
        <v>0</v>
      </c>
      <c r="AG1146" s="13">
        <v>5170</v>
      </c>
    </row>
    <row r="1147" spans="18:33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  <c r="AA1147" s="13">
        <v>8</v>
      </c>
      <c r="AB1147" s="13">
        <v>5</v>
      </c>
      <c r="AC1147" s="13">
        <v>2</v>
      </c>
      <c r="AD1147" s="13">
        <v>2</v>
      </c>
      <c r="AE1147" s="13">
        <v>6</v>
      </c>
      <c r="AF1147" s="13">
        <v>0</v>
      </c>
      <c r="AG1147" s="13">
        <v>5170</v>
      </c>
    </row>
    <row r="1148" spans="18:33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  <c r="AA1148" s="13">
        <v>8</v>
      </c>
      <c r="AB1148" s="13">
        <v>5</v>
      </c>
      <c r="AC1148" s="13">
        <v>2</v>
      </c>
      <c r="AD1148" s="13">
        <v>2</v>
      </c>
      <c r="AE1148" s="13">
        <v>7</v>
      </c>
      <c r="AF1148" s="13">
        <v>0</v>
      </c>
      <c r="AG1148" s="13">
        <v>5170</v>
      </c>
    </row>
    <row r="1149" spans="18:33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  <c r="AA1149" s="13">
        <v>8</v>
      </c>
      <c r="AB1149" s="13">
        <v>5</v>
      </c>
      <c r="AC1149" s="13">
        <v>2</v>
      </c>
      <c r="AD1149" s="13">
        <v>2</v>
      </c>
      <c r="AE1149" s="13">
        <v>8</v>
      </c>
      <c r="AF1149" s="13">
        <v>0</v>
      </c>
      <c r="AG1149" s="13">
        <v>5170</v>
      </c>
    </row>
    <row r="1150" spans="18:33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  <c r="AA1150" s="13">
        <v>8</v>
      </c>
      <c r="AB1150" s="13">
        <v>5</v>
      </c>
      <c r="AC1150" s="13">
        <v>2</v>
      </c>
      <c r="AD1150" s="13">
        <v>2</v>
      </c>
      <c r="AE1150" s="13">
        <v>9</v>
      </c>
      <c r="AF1150" s="13">
        <v>0</v>
      </c>
      <c r="AG1150" s="13">
        <v>5170</v>
      </c>
    </row>
    <row r="1151" spans="18:33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  <c r="AA1151" s="13">
        <v>8</v>
      </c>
      <c r="AB1151" s="13">
        <v>5</v>
      </c>
      <c r="AC1151" s="13">
        <v>2</v>
      </c>
      <c r="AD1151" s="13">
        <v>2</v>
      </c>
      <c r="AE1151" s="13">
        <v>10</v>
      </c>
      <c r="AF1151" s="13">
        <v>0</v>
      </c>
      <c r="AG1151" s="13">
        <v>5170</v>
      </c>
    </row>
    <row r="1152" spans="18:33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  <c r="AA1152" s="13">
        <v>8</v>
      </c>
      <c r="AB1152" s="13">
        <v>5</v>
      </c>
      <c r="AC1152" s="13">
        <v>2</v>
      </c>
      <c r="AD1152" s="13">
        <v>2</v>
      </c>
      <c r="AE1152" s="13">
        <v>11</v>
      </c>
      <c r="AF1152" s="13">
        <v>0</v>
      </c>
      <c r="AG1152" s="13">
        <v>5170</v>
      </c>
    </row>
    <row r="1153" spans="18:33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  <c r="AA1153" s="13">
        <v>8</v>
      </c>
      <c r="AB1153" s="13">
        <v>5</v>
      </c>
      <c r="AC1153" s="13">
        <v>2</v>
      </c>
      <c r="AD1153" s="13">
        <v>2</v>
      </c>
      <c r="AE1153" s="13">
        <v>12</v>
      </c>
      <c r="AF1153" s="13">
        <v>0</v>
      </c>
      <c r="AG1153" s="13">
        <v>5170</v>
      </c>
    </row>
    <row r="1154" spans="18:33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218</v>
      </c>
      <c r="AA1154" s="13">
        <v>8</v>
      </c>
      <c r="AB1154" s="13">
        <v>1</v>
      </c>
      <c r="AC1154" s="13">
        <v>3</v>
      </c>
      <c r="AD1154" s="13">
        <v>1</v>
      </c>
      <c r="AE1154" s="13">
        <v>1</v>
      </c>
      <c r="AF1154" s="64">
        <v>12841.03</v>
      </c>
      <c r="AG1154" s="13">
        <v>8910</v>
      </c>
    </row>
    <row r="1155" spans="18:33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  <c r="AA1155" s="13">
        <v>8</v>
      </c>
      <c r="AB1155" s="13">
        <v>1</v>
      </c>
      <c r="AC1155" s="13">
        <v>3</v>
      </c>
      <c r="AD1155" s="13">
        <v>1</v>
      </c>
      <c r="AE1155" s="13">
        <v>2</v>
      </c>
      <c r="AF1155" s="64">
        <v>12841.03</v>
      </c>
      <c r="AG1155" s="13">
        <v>8910</v>
      </c>
    </row>
    <row r="1156" spans="18:33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  <c r="AA1156" s="13">
        <v>8</v>
      </c>
      <c r="AB1156" s="13">
        <v>1</v>
      </c>
      <c r="AC1156" s="13">
        <v>3</v>
      </c>
      <c r="AD1156" s="13">
        <v>1</v>
      </c>
      <c r="AE1156" s="13">
        <v>3</v>
      </c>
      <c r="AF1156" s="64">
        <v>12841.03</v>
      </c>
      <c r="AG1156" s="13">
        <v>8910</v>
      </c>
    </row>
    <row r="1157" spans="18:33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  <c r="AA1157" s="13">
        <v>8</v>
      </c>
      <c r="AB1157" s="13">
        <v>1</v>
      </c>
      <c r="AC1157" s="13">
        <v>3</v>
      </c>
      <c r="AD1157" s="13">
        <v>1</v>
      </c>
      <c r="AE1157" s="13">
        <v>4</v>
      </c>
      <c r="AF1157" s="64">
        <v>12841.03</v>
      </c>
      <c r="AG1157" s="13">
        <v>8910</v>
      </c>
    </row>
    <row r="1158" spans="18:33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  <c r="AA1158" s="13">
        <v>8</v>
      </c>
      <c r="AB1158" s="13">
        <v>1</v>
      </c>
      <c r="AC1158" s="13">
        <v>3</v>
      </c>
      <c r="AD1158" s="13">
        <v>1</v>
      </c>
      <c r="AE1158" s="13">
        <v>5</v>
      </c>
      <c r="AF1158" s="64">
        <v>12841.03</v>
      </c>
      <c r="AG1158" s="13">
        <v>8910</v>
      </c>
    </row>
    <row r="1159" spans="18:33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  <c r="AA1159" s="13">
        <v>8</v>
      </c>
      <c r="AB1159" s="13">
        <v>1</v>
      </c>
      <c r="AC1159" s="13">
        <v>3</v>
      </c>
      <c r="AD1159" s="13">
        <v>1</v>
      </c>
      <c r="AE1159" s="13">
        <v>6</v>
      </c>
      <c r="AF1159" s="64">
        <v>12841.03</v>
      </c>
      <c r="AG1159" s="13">
        <v>8910</v>
      </c>
    </row>
    <row r="1160" spans="18:33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  <c r="AA1160" s="13">
        <v>8</v>
      </c>
      <c r="AB1160" s="13">
        <v>1</v>
      </c>
      <c r="AC1160" s="13">
        <v>3</v>
      </c>
      <c r="AD1160" s="13">
        <v>1</v>
      </c>
      <c r="AE1160" s="13">
        <v>7</v>
      </c>
      <c r="AF1160" s="64">
        <v>12841.03</v>
      </c>
      <c r="AG1160" s="13">
        <v>8910</v>
      </c>
    </row>
    <row r="1161" spans="18:33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  <c r="AA1161" s="13">
        <v>8</v>
      </c>
      <c r="AB1161" s="13">
        <v>1</v>
      </c>
      <c r="AC1161" s="13">
        <v>3</v>
      </c>
      <c r="AD1161" s="13">
        <v>1</v>
      </c>
      <c r="AE1161" s="13">
        <v>8</v>
      </c>
      <c r="AF1161" s="64">
        <v>12841.03</v>
      </c>
      <c r="AG1161" s="13">
        <v>8910</v>
      </c>
    </row>
    <row r="1162" spans="18:33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  <c r="AA1162" s="13">
        <v>8</v>
      </c>
      <c r="AB1162" s="13">
        <v>1</v>
      </c>
      <c r="AC1162" s="13">
        <v>3</v>
      </c>
      <c r="AD1162" s="13">
        <v>1</v>
      </c>
      <c r="AE1162" s="13">
        <v>9</v>
      </c>
      <c r="AF1162" s="64">
        <v>12841.03</v>
      </c>
      <c r="AG1162" s="13">
        <v>8910</v>
      </c>
    </row>
    <row r="1163" spans="18:33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  <c r="AA1163" s="13">
        <v>8</v>
      </c>
      <c r="AB1163" s="13">
        <v>1</v>
      </c>
      <c r="AC1163" s="13">
        <v>3</v>
      </c>
      <c r="AD1163" s="13">
        <v>1</v>
      </c>
      <c r="AE1163" s="13">
        <v>10</v>
      </c>
      <c r="AF1163" s="64">
        <v>12841.03</v>
      </c>
      <c r="AG1163" s="13">
        <v>8910</v>
      </c>
    </row>
    <row r="1164" spans="18:33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  <c r="AA1164" s="13">
        <v>8</v>
      </c>
      <c r="AB1164" s="13">
        <v>1</v>
      </c>
      <c r="AC1164" s="13">
        <v>3</v>
      </c>
      <c r="AD1164" s="13">
        <v>1</v>
      </c>
      <c r="AE1164" s="13">
        <v>11</v>
      </c>
      <c r="AF1164" s="64">
        <v>12841.03</v>
      </c>
      <c r="AG1164" s="13">
        <v>8910</v>
      </c>
    </row>
    <row r="1165" spans="18:33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  <c r="AA1165" s="13">
        <v>8</v>
      </c>
      <c r="AB1165" s="13">
        <v>1</v>
      </c>
      <c r="AC1165" s="13">
        <v>3</v>
      </c>
      <c r="AD1165" s="13">
        <v>1</v>
      </c>
      <c r="AE1165" s="13">
        <v>12</v>
      </c>
      <c r="AF1165" s="64">
        <v>12841.03</v>
      </c>
      <c r="AG1165" s="13">
        <v>8910</v>
      </c>
    </row>
    <row r="1166" spans="18:33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218</v>
      </c>
      <c r="AA1166" s="13">
        <v>8</v>
      </c>
      <c r="AB1166" s="13">
        <v>1</v>
      </c>
      <c r="AC1166" s="13">
        <v>1</v>
      </c>
      <c r="AD1166" s="13">
        <v>1</v>
      </c>
      <c r="AE1166" s="13">
        <v>1</v>
      </c>
      <c r="AF1166" s="64">
        <v>13614.84</v>
      </c>
      <c r="AG1166" s="13">
        <v>10450</v>
      </c>
    </row>
    <row r="1167" spans="18:33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  <c r="AA1167" s="13">
        <v>8</v>
      </c>
      <c r="AB1167" s="13">
        <v>1</v>
      </c>
      <c r="AC1167" s="13">
        <v>1</v>
      </c>
      <c r="AD1167" s="13">
        <v>1</v>
      </c>
      <c r="AE1167" s="13">
        <v>2</v>
      </c>
      <c r="AF1167" s="64">
        <v>13614.84</v>
      </c>
      <c r="AG1167" s="13">
        <v>10450</v>
      </c>
    </row>
    <row r="1168" spans="18:33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  <c r="AA1168" s="13">
        <v>8</v>
      </c>
      <c r="AB1168" s="13">
        <v>1</v>
      </c>
      <c r="AC1168" s="13">
        <v>1</v>
      </c>
      <c r="AD1168" s="13">
        <v>1</v>
      </c>
      <c r="AE1168" s="13">
        <v>3</v>
      </c>
      <c r="AF1168" s="64">
        <v>13614.84</v>
      </c>
      <c r="AG1168" s="13">
        <v>10450</v>
      </c>
    </row>
    <row r="1169" spans="18:33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  <c r="AA1169" s="13">
        <v>8</v>
      </c>
      <c r="AB1169" s="13">
        <v>1</v>
      </c>
      <c r="AC1169" s="13">
        <v>1</v>
      </c>
      <c r="AD1169" s="13">
        <v>1</v>
      </c>
      <c r="AE1169" s="13">
        <v>4</v>
      </c>
      <c r="AF1169" s="64">
        <v>13614.84</v>
      </c>
      <c r="AG1169" s="13">
        <v>10450</v>
      </c>
    </row>
    <row r="1170" spans="18:33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  <c r="AA1170" s="13">
        <v>8</v>
      </c>
      <c r="AB1170" s="13">
        <v>1</v>
      </c>
      <c r="AC1170" s="13">
        <v>1</v>
      </c>
      <c r="AD1170" s="13">
        <v>1</v>
      </c>
      <c r="AE1170" s="13">
        <v>5</v>
      </c>
      <c r="AF1170" s="64">
        <v>13614.84</v>
      </c>
      <c r="AG1170" s="13">
        <v>10450</v>
      </c>
    </row>
    <row r="1171" spans="18:33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  <c r="AA1171" s="13">
        <v>8</v>
      </c>
      <c r="AB1171" s="13">
        <v>1</v>
      </c>
      <c r="AC1171" s="13">
        <v>1</v>
      </c>
      <c r="AD1171" s="13">
        <v>1</v>
      </c>
      <c r="AE1171" s="13">
        <v>6</v>
      </c>
      <c r="AF1171" s="64">
        <v>13614.84</v>
      </c>
      <c r="AG1171" s="13">
        <v>10450</v>
      </c>
    </row>
    <row r="1172" spans="18:33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  <c r="AA1172" s="13">
        <v>8</v>
      </c>
      <c r="AB1172" s="13">
        <v>1</v>
      </c>
      <c r="AC1172" s="13">
        <v>1</v>
      </c>
      <c r="AD1172" s="13">
        <v>1</v>
      </c>
      <c r="AE1172" s="13">
        <v>7</v>
      </c>
      <c r="AF1172" s="64">
        <v>13614.84</v>
      </c>
      <c r="AG1172" s="13">
        <v>10450</v>
      </c>
    </row>
    <row r="1173" spans="18:33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  <c r="AA1173" s="13">
        <v>8</v>
      </c>
      <c r="AB1173" s="13">
        <v>1</v>
      </c>
      <c r="AC1173" s="13">
        <v>1</v>
      </c>
      <c r="AD1173" s="13">
        <v>1</v>
      </c>
      <c r="AE1173" s="13">
        <v>8</v>
      </c>
      <c r="AF1173" s="64">
        <v>13614.84</v>
      </c>
      <c r="AG1173" s="13">
        <v>10450</v>
      </c>
    </row>
    <row r="1174" spans="18:33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  <c r="AA1174" s="13">
        <v>8</v>
      </c>
      <c r="AB1174" s="13">
        <v>1</v>
      </c>
      <c r="AC1174" s="13">
        <v>1</v>
      </c>
      <c r="AD1174" s="13">
        <v>1</v>
      </c>
      <c r="AE1174" s="13">
        <v>9</v>
      </c>
      <c r="AF1174" s="64">
        <v>13614.84</v>
      </c>
      <c r="AG1174" s="13">
        <v>10450</v>
      </c>
    </row>
    <row r="1175" spans="18:33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  <c r="AA1175" s="13">
        <v>8</v>
      </c>
      <c r="AB1175" s="13">
        <v>1</v>
      </c>
      <c r="AC1175" s="13">
        <v>1</v>
      </c>
      <c r="AD1175" s="13">
        <v>1</v>
      </c>
      <c r="AE1175" s="13">
        <v>10</v>
      </c>
      <c r="AF1175" s="64">
        <v>13614.84</v>
      </c>
      <c r="AG1175" s="13">
        <v>10450</v>
      </c>
    </row>
    <row r="1176" spans="18:33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  <c r="AA1176" s="13">
        <v>8</v>
      </c>
      <c r="AB1176" s="13">
        <v>1</v>
      </c>
      <c r="AC1176" s="13">
        <v>1</v>
      </c>
      <c r="AD1176" s="13">
        <v>1</v>
      </c>
      <c r="AE1176" s="13">
        <v>11</v>
      </c>
      <c r="AF1176" s="64">
        <v>13614.84</v>
      </c>
      <c r="AG1176" s="13">
        <v>10450</v>
      </c>
    </row>
    <row r="1177" spans="18:33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  <c r="AA1177" s="13">
        <v>8</v>
      </c>
      <c r="AB1177" s="13">
        <v>1</v>
      </c>
      <c r="AC1177" s="13">
        <v>1</v>
      </c>
      <c r="AD1177" s="13">
        <v>1</v>
      </c>
      <c r="AE1177" s="13">
        <v>12</v>
      </c>
      <c r="AF1177" s="64">
        <v>13614.84</v>
      </c>
      <c r="AG1177" s="13">
        <v>10450</v>
      </c>
    </row>
    <row r="1178" spans="18:33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218</v>
      </c>
      <c r="AA1178" s="13">
        <v>8</v>
      </c>
      <c r="AB1178" s="13">
        <v>1</v>
      </c>
      <c r="AC1178" s="13">
        <v>2</v>
      </c>
      <c r="AD1178" s="13">
        <v>2</v>
      </c>
      <c r="AE1178" s="13">
        <v>1</v>
      </c>
      <c r="AF1178" s="64">
        <v>20214.79</v>
      </c>
      <c r="AG1178" s="13">
        <v>12650</v>
      </c>
    </row>
    <row r="1179" spans="18:33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  <c r="AA1179" s="13">
        <v>8</v>
      </c>
      <c r="AB1179" s="13">
        <v>1</v>
      </c>
      <c r="AC1179" s="13">
        <v>2</v>
      </c>
      <c r="AD1179" s="13">
        <v>2</v>
      </c>
      <c r="AE1179" s="13">
        <v>2</v>
      </c>
      <c r="AF1179" s="64">
        <v>20214.79</v>
      </c>
      <c r="AG1179" s="13">
        <v>12650</v>
      </c>
    </row>
    <row r="1180" spans="18:33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  <c r="AA1180" s="13">
        <v>8</v>
      </c>
      <c r="AB1180" s="13">
        <v>1</v>
      </c>
      <c r="AC1180" s="13">
        <v>2</v>
      </c>
      <c r="AD1180" s="13">
        <v>2</v>
      </c>
      <c r="AE1180" s="13">
        <v>3</v>
      </c>
      <c r="AF1180" s="64">
        <v>20214.79</v>
      </c>
      <c r="AG1180" s="13">
        <v>12650</v>
      </c>
    </row>
    <row r="1181" spans="18:33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  <c r="AA1181" s="13">
        <v>8</v>
      </c>
      <c r="AB1181" s="13">
        <v>1</v>
      </c>
      <c r="AC1181" s="13">
        <v>2</v>
      </c>
      <c r="AD1181" s="13">
        <v>2</v>
      </c>
      <c r="AE1181" s="13">
        <v>4</v>
      </c>
      <c r="AF1181" s="64">
        <v>20214.79</v>
      </c>
      <c r="AG1181" s="13">
        <v>12650</v>
      </c>
    </row>
    <row r="1182" spans="18:33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  <c r="AA1182" s="13">
        <v>8</v>
      </c>
      <c r="AB1182" s="13">
        <v>1</v>
      </c>
      <c r="AC1182" s="13">
        <v>2</v>
      </c>
      <c r="AD1182" s="13">
        <v>2</v>
      </c>
      <c r="AE1182" s="13">
        <v>5</v>
      </c>
      <c r="AF1182" s="64">
        <v>20214.79</v>
      </c>
      <c r="AG1182" s="13">
        <v>12650</v>
      </c>
    </row>
    <row r="1183" spans="18:33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  <c r="AA1183" s="13">
        <v>8</v>
      </c>
      <c r="AB1183" s="13">
        <v>1</v>
      </c>
      <c r="AC1183" s="13">
        <v>2</v>
      </c>
      <c r="AD1183" s="13">
        <v>2</v>
      </c>
      <c r="AE1183" s="13">
        <v>6</v>
      </c>
      <c r="AF1183" s="64">
        <v>20214.79</v>
      </c>
      <c r="AG1183" s="13">
        <v>12650</v>
      </c>
    </row>
    <row r="1184" spans="18:33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  <c r="AA1184" s="13">
        <v>8</v>
      </c>
      <c r="AB1184" s="13">
        <v>1</v>
      </c>
      <c r="AC1184" s="13">
        <v>2</v>
      </c>
      <c r="AD1184" s="13">
        <v>2</v>
      </c>
      <c r="AE1184" s="13">
        <v>7</v>
      </c>
      <c r="AF1184" s="64">
        <v>20214.79</v>
      </c>
      <c r="AG1184" s="13">
        <v>12650</v>
      </c>
    </row>
    <row r="1185" spans="18:33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  <c r="AA1185" s="13">
        <v>8</v>
      </c>
      <c r="AB1185" s="13">
        <v>1</v>
      </c>
      <c r="AC1185" s="13">
        <v>2</v>
      </c>
      <c r="AD1185" s="13">
        <v>2</v>
      </c>
      <c r="AE1185" s="13">
        <v>8</v>
      </c>
      <c r="AF1185" s="64">
        <v>20214.79</v>
      </c>
      <c r="AG1185" s="13">
        <v>12650</v>
      </c>
    </row>
    <row r="1186" spans="18:33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  <c r="AA1186" s="13">
        <v>8</v>
      </c>
      <c r="AB1186" s="13">
        <v>1</v>
      </c>
      <c r="AC1186" s="13">
        <v>2</v>
      </c>
      <c r="AD1186" s="13">
        <v>2</v>
      </c>
      <c r="AE1186" s="13">
        <v>9</v>
      </c>
      <c r="AF1186" s="64">
        <v>20214.79</v>
      </c>
      <c r="AG1186" s="13">
        <v>12650</v>
      </c>
    </row>
    <row r="1187" spans="18:33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  <c r="AA1187" s="13">
        <v>8</v>
      </c>
      <c r="AB1187" s="13">
        <v>1</v>
      </c>
      <c r="AC1187" s="13">
        <v>2</v>
      </c>
      <c r="AD1187" s="13">
        <v>2</v>
      </c>
      <c r="AE1187" s="13">
        <v>10</v>
      </c>
      <c r="AF1187" s="64">
        <v>20214.79</v>
      </c>
      <c r="AG1187" s="13">
        <v>12650</v>
      </c>
    </row>
    <row r="1188" spans="18:33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  <c r="AA1188" s="13">
        <v>8</v>
      </c>
      <c r="AB1188" s="13">
        <v>1</v>
      </c>
      <c r="AC1188" s="13">
        <v>2</v>
      </c>
      <c r="AD1188" s="13">
        <v>2</v>
      </c>
      <c r="AE1188" s="13">
        <v>11</v>
      </c>
      <c r="AF1188" s="64">
        <v>20214.79</v>
      </c>
      <c r="AG1188" s="13">
        <v>12650</v>
      </c>
    </row>
    <row r="1189" spans="18:33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  <c r="AA1189" s="13">
        <v>8</v>
      </c>
      <c r="AB1189" s="13">
        <v>1</v>
      </c>
      <c r="AC1189" s="13">
        <v>2</v>
      </c>
      <c r="AD1189" s="13">
        <v>2</v>
      </c>
      <c r="AE1189" s="13">
        <v>12</v>
      </c>
      <c r="AF1189" s="64">
        <v>20214.79</v>
      </c>
      <c r="AG1189" s="13">
        <v>12650</v>
      </c>
    </row>
    <row r="1190" spans="18:33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218</v>
      </c>
      <c r="AA1190" s="13">
        <v>8</v>
      </c>
      <c r="AB1190" s="13">
        <v>2</v>
      </c>
      <c r="AC1190" s="13">
        <v>3</v>
      </c>
      <c r="AD1190" s="13">
        <v>1</v>
      </c>
      <c r="AE1190" s="13">
        <v>1</v>
      </c>
      <c r="AF1190" s="64">
        <v>7364.42</v>
      </c>
      <c r="AG1190" s="13">
        <v>7150</v>
      </c>
    </row>
    <row r="1191" spans="18:33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  <c r="AA1191" s="13">
        <v>8</v>
      </c>
      <c r="AB1191" s="13">
        <v>2</v>
      </c>
      <c r="AC1191" s="13">
        <v>3</v>
      </c>
      <c r="AD1191" s="13">
        <v>1</v>
      </c>
      <c r="AE1191" s="13">
        <v>2</v>
      </c>
      <c r="AF1191" s="64">
        <v>7364.42</v>
      </c>
      <c r="AG1191" s="13">
        <v>7150</v>
      </c>
    </row>
    <row r="1192" spans="18:33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  <c r="AA1192" s="13">
        <v>8</v>
      </c>
      <c r="AB1192" s="13">
        <v>2</v>
      </c>
      <c r="AC1192" s="13">
        <v>3</v>
      </c>
      <c r="AD1192" s="13">
        <v>1</v>
      </c>
      <c r="AE1192" s="13">
        <v>3</v>
      </c>
      <c r="AF1192" s="64">
        <v>7364.42</v>
      </c>
      <c r="AG1192" s="13">
        <v>7150</v>
      </c>
    </row>
    <row r="1193" spans="18:33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  <c r="AA1193" s="13">
        <v>8</v>
      </c>
      <c r="AB1193" s="13">
        <v>2</v>
      </c>
      <c r="AC1193" s="13">
        <v>3</v>
      </c>
      <c r="AD1193" s="13">
        <v>1</v>
      </c>
      <c r="AE1193" s="13">
        <v>4</v>
      </c>
      <c r="AF1193" s="64">
        <v>7364.42</v>
      </c>
      <c r="AG1193" s="13">
        <v>7150</v>
      </c>
    </row>
    <row r="1194" spans="18:33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  <c r="AA1194" s="13">
        <v>8</v>
      </c>
      <c r="AB1194" s="13">
        <v>2</v>
      </c>
      <c r="AC1194" s="13">
        <v>3</v>
      </c>
      <c r="AD1194" s="13">
        <v>1</v>
      </c>
      <c r="AE1194" s="13">
        <v>5</v>
      </c>
      <c r="AF1194" s="64">
        <v>7364.42</v>
      </c>
      <c r="AG1194" s="13">
        <v>7150</v>
      </c>
    </row>
    <row r="1195" spans="18:33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  <c r="AA1195" s="13">
        <v>8</v>
      </c>
      <c r="AB1195" s="13">
        <v>2</v>
      </c>
      <c r="AC1195" s="13">
        <v>3</v>
      </c>
      <c r="AD1195" s="13">
        <v>1</v>
      </c>
      <c r="AE1195" s="13">
        <v>6</v>
      </c>
      <c r="AF1195" s="64">
        <v>7364.42</v>
      </c>
      <c r="AG1195" s="13">
        <v>7150</v>
      </c>
    </row>
    <row r="1196" spans="18:33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  <c r="AA1196" s="13">
        <v>8</v>
      </c>
      <c r="AB1196" s="13">
        <v>2</v>
      </c>
      <c r="AC1196" s="13">
        <v>3</v>
      </c>
      <c r="AD1196" s="13">
        <v>1</v>
      </c>
      <c r="AE1196" s="13">
        <v>7</v>
      </c>
      <c r="AF1196" s="64">
        <v>7364.42</v>
      </c>
      <c r="AG1196" s="13">
        <v>7150</v>
      </c>
    </row>
    <row r="1197" spans="18:33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  <c r="AA1197" s="13">
        <v>8</v>
      </c>
      <c r="AB1197" s="13">
        <v>2</v>
      </c>
      <c r="AC1197" s="13">
        <v>3</v>
      </c>
      <c r="AD1197" s="13">
        <v>1</v>
      </c>
      <c r="AE1197" s="13">
        <v>8</v>
      </c>
      <c r="AF1197" s="64">
        <v>7364.42</v>
      </c>
      <c r="AG1197" s="13">
        <v>7150</v>
      </c>
    </row>
    <row r="1198" spans="18:33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  <c r="AA1198" s="13">
        <v>8</v>
      </c>
      <c r="AB1198" s="13">
        <v>2</v>
      </c>
      <c r="AC1198" s="13">
        <v>3</v>
      </c>
      <c r="AD1198" s="13">
        <v>1</v>
      </c>
      <c r="AE1198" s="13">
        <v>9</v>
      </c>
      <c r="AF1198" s="64">
        <v>7364.42</v>
      </c>
      <c r="AG1198" s="13">
        <v>7150</v>
      </c>
    </row>
    <row r="1199" spans="18:33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  <c r="AA1199" s="13">
        <v>8</v>
      </c>
      <c r="AB1199" s="13">
        <v>2</v>
      </c>
      <c r="AC1199" s="13">
        <v>3</v>
      </c>
      <c r="AD1199" s="13">
        <v>1</v>
      </c>
      <c r="AE1199" s="13">
        <v>10</v>
      </c>
      <c r="AF1199" s="64">
        <v>7364.42</v>
      </c>
      <c r="AG1199" s="13">
        <v>7150</v>
      </c>
    </row>
    <row r="1200" spans="18:33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  <c r="AA1200" s="13">
        <v>8</v>
      </c>
      <c r="AB1200" s="13">
        <v>2</v>
      </c>
      <c r="AC1200" s="13">
        <v>3</v>
      </c>
      <c r="AD1200" s="13">
        <v>1</v>
      </c>
      <c r="AE1200" s="13">
        <v>11</v>
      </c>
      <c r="AF1200" s="64">
        <v>7364.42</v>
      </c>
      <c r="AG1200" s="13">
        <v>7150</v>
      </c>
    </row>
    <row r="1201" spans="18:33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  <c r="AA1201" s="13">
        <v>8</v>
      </c>
      <c r="AB1201" s="13">
        <v>2</v>
      </c>
      <c r="AC1201" s="13">
        <v>3</v>
      </c>
      <c r="AD1201" s="13">
        <v>1</v>
      </c>
      <c r="AE1201" s="13">
        <v>12</v>
      </c>
      <c r="AF1201" s="64">
        <v>7364.42</v>
      </c>
      <c r="AG1201" s="13">
        <v>7150</v>
      </c>
    </row>
    <row r="1202" spans="18:33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218</v>
      </c>
      <c r="AA1202" s="13">
        <v>8</v>
      </c>
      <c r="AB1202" s="13">
        <v>2</v>
      </c>
      <c r="AC1202" s="13">
        <v>1</v>
      </c>
      <c r="AD1202" s="13">
        <v>1</v>
      </c>
      <c r="AE1202" s="13">
        <v>1</v>
      </c>
      <c r="AF1202" s="64">
        <v>8862.15</v>
      </c>
      <c r="AG1202" s="13">
        <v>8030</v>
      </c>
    </row>
    <row r="1203" spans="18:33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  <c r="AA1203" s="13">
        <v>8</v>
      </c>
      <c r="AB1203" s="13">
        <v>2</v>
      </c>
      <c r="AC1203" s="13">
        <v>1</v>
      </c>
      <c r="AD1203" s="13">
        <v>1</v>
      </c>
      <c r="AE1203" s="13">
        <v>2</v>
      </c>
      <c r="AF1203" s="64">
        <v>8862.15</v>
      </c>
      <c r="AG1203" s="13">
        <v>8030</v>
      </c>
    </row>
    <row r="1204" spans="18:33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  <c r="AA1204" s="13">
        <v>8</v>
      </c>
      <c r="AB1204" s="13">
        <v>2</v>
      </c>
      <c r="AC1204" s="13">
        <v>1</v>
      </c>
      <c r="AD1204" s="13">
        <v>1</v>
      </c>
      <c r="AE1204" s="13">
        <v>3</v>
      </c>
      <c r="AF1204" s="64">
        <v>8862.15</v>
      </c>
      <c r="AG1204" s="13">
        <v>8030</v>
      </c>
    </row>
    <row r="1205" spans="18:33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  <c r="AA1205" s="13">
        <v>8</v>
      </c>
      <c r="AB1205" s="13">
        <v>2</v>
      </c>
      <c r="AC1205" s="13">
        <v>1</v>
      </c>
      <c r="AD1205" s="13">
        <v>1</v>
      </c>
      <c r="AE1205" s="13">
        <v>4</v>
      </c>
      <c r="AF1205" s="64">
        <v>8862.15</v>
      </c>
      <c r="AG1205" s="13">
        <v>8030</v>
      </c>
    </row>
    <row r="1206" spans="18:33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  <c r="AA1206" s="13">
        <v>8</v>
      </c>
      <c r="AB1206" s="13">
        <v>2</v>
      </c>
      <c r="AC1206" s="13">
        <v>1</v>
      </c>
      <c r="AD1206" s="13">
        <v>1</v>
      </c>
      <c r="AE1206" s="13">
        <v>5</v>
      </c>
      <c r="AF1206" s="64">
        <v>8862.15</v>
      </c>
      <c r="AG1206" s="13">
        <v>8030</v>
      </c>
    </row>
    <row r="1207" spans="18:33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  <c r="AA1207" s="13">
        <v>8</v>
      </c>
      <c r="AB1207" s="13">
        <v>2</v>
      </c>
      <c r="AC1207" s="13">
        <v>1</v>
      </c>
      <c r="AD1207" s="13">
        <v>1</v>
      </c>
      <c r="AE1207" s="13">
        <v>6</v>
      </c>
      <c r="AF1207" s="64">
        <v>8862.15</v>
      </c>
      <c r="AG1207" s="13">
        <v>8030</v>
      </c>
    </row>
    <row r="1208" spans="18:33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  <c r="AA1208" s="13">
        <v>8</v>
      </c>
      <c r="AB1208" s="13">
        <v>2</v>
      </c>
      <c r="AC1208" s="13">
        <v>1</v>
      </c>
      <c r="AD1208" s="13">
        <v>1</v>
      </c>
      <c r="AE1208" s="13">
        <v>7</v>
      </c>
      <c r="AF1208" s="64">
        <v>8862.15</v>
      </c>
      <c r="AG1208" s="13">
        <v>8030</v>
      </c>
    </row>
    <row r="1209" spans="18:33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  <c r="AA1209" s="13">
        <v>8</v>
      </c>
      <c r="AB1209" s="13">
        <v>2</v>
      </c>
      <c r="AC1209" s="13">
        <v>1</v>
      </c>
      <c r="AD1209" s="13">
        <v>1</v>
      </c>
      <c r="AE1209" s="13">
        <v>8</v>
      </c>
      <c r="AF1209" s="64">
        <v>8862.15</v>
      </c>
      <c r="AG1209" s="13">
        <v>8030</v>
      </c>
    </row>
    <row r="1210" spans="18:33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  <c r="AA1210" s="13">
        <v>8</v>
      </c>
      <c r="AB1210" s="13">
        <v>2</v>
      </c>
      <c r="AC1210" s="13">
        <v>1</v>
      </c>
      <c r="AD1210" s="13">
        <v>1</v>
      </c>
      <c r="AE1210" s="13">
        <v>9</v>
      </c>
      <c r="AF1210" s="64">
        <v>8862.15</v>
      </c>
      <c r="AG1210" s="13">
        <v>8030</v>
      </c>
    </row>
    <row r="1211" spans="18:33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  <c r="AA1211" s="13">
        <v>8</v>
      </c>
      <c r="AB1211" s="13">
        <v>2</v>
      </c>
      <c r="AC1211" s="13">
        <v>1</v>
      </c>
      <c r="AD1211" s="13">
        <v>1</v>
      </c>
      <c r="AE1211" s="13">
        <v>10</v>
      </c>
      <c r="AF1211" s="64">
        <v>8862.15</v>
      </c>
      <c r="AG1211" s="13">
        <v>8030</v>
      </c>
    </row>
    <row r="1212" spans="18:33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  <c r="AA1212" s="13">
        <v>8</v>
      </c>
      <c r="AB1212" s="13">
        <v>2</v>
      </c>
      <c r="AC1212" s="13">
        <v>1</v>
      </c>
      <c r="AD1212" s="13">
        <v>1</v>
      </c>
      <c r="AE1212" s="13">
        <v>11</v>
      </c>
      <c r="AF1212" s="64">
        <v>8862.15</v>
      </c>
      <c r="AG1212" s="13">
        <v>8030</v>
      </c>
    </row>
    <row r="1213" spans="18:33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  <c r="AA1213" s="13">
        <v>8</v>
      </c>
      <c r="AB1213" s="13">
        <v>2</v>
      </c>
      <c r="AC1213" s="13">
        <v>1</v>
      </c>
      <c r="AD1213" s="13">
        <v>1</v>
      </c>
      <c r="AE1213" s="13">
        <v>12</v>
      </c>
      <c r="AF1213" s="64">
        <v>8862.15</v>
      </c>
      <c r="AG1213" s="13">
        <v>8030</v>
      </c>
    </row>
    <row r="1214" spans="18:33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218</v>
      </c>
      <c r="AA1214" s="13">
        <v>8</v>
      </c>
      <c r="AB1214" s="13">
        <v>2</v>
      </c>
      <c r="AC1214" s="13">
        <v>2</v>
      </c>
      <c r="AD1214" s="13">
        <v>2</v>
      </c>
      <c r="AE1214" s="13">
        <v>1</v>
      </c>
      <c r="AF1214" s="64">
        <v>12625.19</v>
      </c>
      <c r="AG1214" s="13">
        <v>10230</v>
      </c>
    </row>
    <row r="1215" spans="18:33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  <c r="AA1215" s="13">
        <v>8</v>
      </c>
      <c r="AB1215" s="13">
        <v>2</v>
      </c>
      <c r="AC1215" s="13">
        <v>2</v>
      </c>
      <c r="AD1215" s="13">
        <v>2</v>
      </c>
      <c r="AE1215" s="13">
        <v>2</v>
      </c>
      <c r="AF1215" s="64">
        <v>12625.19</v>
      </c>
      <c r="AG1215" s="13">
        <v>10230</v>
      </c>
    </row>
    <row r="1216" spans="18:33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  <c r="AA1216" s="13">
        <v>8</v>
      </c>
      <c r="AB1216" s="13">
        <v>2</v>
      </c>
      <c r="AC1216" s="13">
        <v>2</v>
      </c>
      <c r="AD1216" s="13">
        <v>2</v>
      </c>
      <c r="AE1216" s="13">
        <v>3</v>
      </c>
      <c r="AF1216" s="64">
        <v>12625.19</v>
      </c>
      <c r="AG1216" s="13">
        <v>10230</v>
      </c>
    </row>
    <row r="1217" spans="18:33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  <c r="AA1217" s="13">
        <v>8</v>
      </c>
      <c r="AB1217" s="13">
        <v>2</v>
      </c>
      <c r="AC1217" s="13">
        <v>2</v>
      </c>
      <c r="AD1217" s="13">
        <v>2</v>
      </c>
      <c r="AE1217" s="13">
        <v>4</v>
      </c>
      <c r="AF1217" s="64">
        <v>12625.19</v>
      </c>
      <c r="AG1217" s="13">
        <v>10230</v>
      </c>
    </row>
    <row r="1218" spans="18:33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  <c r="AA1218" s="13">
        <v>8</v>
      </c>
      <c r="AB1218" s="13">
        <v>2</v>
      </c>
      <c r="AC1218" s="13">
        <v>2</v>
      </c>
      <c r="AD1218" s="13">
        <v>2</v>
      </c>
      <c r="AE1218" s="13">
        <v>5</v>
      </c>
      <c r="AF1218" s="64">
        <v>12625.19</v>
      </c>
      <c r="AG1218" s="13">
        <v>10230</v>
      </c>
    </row>
    <row r="1219" spans="18:33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  <c r="AA1219" s="13">
        <v>8</v>
      </c>
      <c r="AB1219" s="13">
        <v>2</v>
      </c>
      <c r="AC1219" s="13">
        <v>2</v>
      </c>
      <c r="AD1219" s="13">
        <v>2</v>
      </c>
      <c r="AE1219" s="13">
        <v>6</v>
      </c>
      <c r="AF1219" s="64">
        <v>12625.19</v>
      </c>
      <c r="AG1219" s="13">
        <v>10230</v>
      </c>
    </row>
    <row r="1220" spans="18:33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  <c r="AA1220" s="13">
        <v>8</v>
      </c>
      <c r="AB1220" s="13">
        <v>2</v>
      </c>
      <c r="AC1220" s="13">
        <v>2</v>
      </c>
      <c r="AD1220" s="13">
        <v>2</v>
      </c>
      <c r="AE1220" s="13">
        <v>7</v>
      </c>
      <c r="AF1220" s="64">
        <v>12625.19</v>
      </c>
      <c r="AG1220" s="13">
        <v>10230</v>
      </c>
    </row>
    <row r="1221" spans="18:33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  <c r="AA1221" s="13">
        <v>8</v>
      </c>
      <c r="AB1221" s="13">
        <v>2</v>
      </c>
      <c r="AC1221" s="13">
        <v>2</v>
      </c>
      <c r="AD1221" s="13">
        <v>2</v>
      </c>
      <c r="AE1221" s="13">
        <v>8</v>
      </c>
      <c r="AF1221" s="64">
        <v>12625.19</v>
      </c>
      <c r="AG1221" s="13">
        <v>10230</v>
      </c>
    </row>
    <row r="1222" spans="18:33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  <c r="AA1222" s="13">
        <v>8</v>
      </c>
      <c r="AB1222" s="13">
        <v>2</v>
      </c>
      <c r="AC1222" s="13">
        <v>2</v>
      </c>
      <c r="AD1222" s="13">
        <v>2</v>
      </c>
      <c r="AE1222" s="13">
        <v>9</v>
      </c>
      <c r="AF1222" s="64">
        <v>12625.19</v>
      </c>
      <c r="AG1222" s="13">
        <v>10230</v>
      </c>
    </row>
    <row r="1223" spans="18:33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  <c r="AA1223" s="13">
        <v>8</v>
      </c>
      <c r="AB1223" s="13">
        <v>2</v>
      </c>
      <c r="AC1223" s="13">
        <v>2</v>
      </c>
      <c r="AD1223" s="13">
        <v>2</v>
      </c>
      <c r="AE1223" s="13">
        <v>10</v>
      </c>
      <c r="AF1223" s="64">
        <v>12625.19</v>
      </c>
      <c r="AG1223" s="13">
        <v>10230</v>
      </c>
    </row>
    <row r="1224" spans="18:33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  <c r="AA1224" s="13">
        <v>8</v>
      </c>
      <c r="AB1224" s="13">
        <v>2</v>
      </c>
      <c r="AC1224" s="13">
        <v>2</v>
      </c>
      <c r="AD1224" s="13">
        <v>2</v>
      </c>
      <c r="AE1224" s="13">
        <v>11</v>
      </c>
      <c r="AF1224" s="64">
        <v>12625.19</v>
      </c>
      <c r="AG1224" s="13">
        <v>10230</v>
      </c>
    </row>
    <row r="1225" spans="18:33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  <c r="AA1225" s="13">
        <v>8</v>
      </c>
      <c r="AB1225" s="13">
        <v>2</v>
      </c>
      <c r="AC1225" s="13">
        <v>2</v>
      </c>
      <c r="AD1225" s="13">
        <v>2</v>
      </c>
      <c r="AE1225" s="13">
        <v>12</v>
      </c>
      <c r="AF1225" s="64">
        <v>12625.19</v>
      </c>
      <c r="AG1225" s="13">
        <v>10230</v>
      </c>
    </row>
    <row r="1226" spans="18:33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218</v>
      </c>
      <c r="AA1226" s="13">
        <v>8</v>
      </c>
      <c r="AB1226" s="13">
        <v>4</v>
      </c>
      <c r="AC1226" s="13">
        <v>3</v>
      </c>
      <c r="AD1226" s="13">
        <v>1</v>
      </c>
      <c r="AE1226" s="13">
        <v>1</v>
      </c>
      <c r="AF1226" s="13">
        <v>0</v>
      </c>
      <c r="AG1226" s="13">
        <v>7260</v>
      </c>
    </row>
    <row r="1227" spans="18:33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  <c r="AA1227" s="13">
        <v>8</v>
      </c>
      <c r="AB1227" s="13">
        <v>4</v>
      </c>
      <c r="AC1227" s="13">
        <v>3</v>
      </c>
      <c r="AD1227" s="13">
        <v>1</v>
      </c>
      <c r="AE1227" s="13">
        <v>2</v>
      </c>
      <c r="AF1227" s="13">
        <v>0</v>
      </c>
      <c r="AG1227" s="13">
        <v>7260</v>
      </c>
    </row>
    <row r="1228" spans="18:33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  <c r="AA1228" s="13">
        <v>8</v>
      </c>
      <c r="AB1228" s="13">
        <v>4</v>
      </c>
      <c r="AC1228" s="13">
        <v>3</v>
      </c>
      <c r="AD1228" s="13">
        <v>1</v>
      </c>
      <c r="AE1228" s="13">
        <v>3</v>
      </c>
      <c r="AF1228" s="13">
        <v>0</v>
      </c>
      <c r="AG1228" s="13">
        <v>7260</v>
      </c>
    </row>
    <row r="1229" spans="18:33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  <c r="AA1229" s="13">
        <v>8</v>
      </c>
      <c r="AB1229" s="13">
        <v>4</v>
      </c>
      <c r="AC1229" s="13">
        <v>3</v>
      </c>
      <c r="AD1229" s="13">
        <v>1</v>
      </c>
      <c r="AE1229" s="13">
        <v>4</v>
      </c>
      <c r="AF1229" s="13">
        <v>0</v>
      </c>
      <c r="AG1229" s="13">
        <v>7260</v>
      </c>
    </row>
    <row r="1230" spans="18:33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  <c r="AA1230" s="13">
        <v>8</v>
      </c>
      <c r="AB1230" s="13">
        <v>4</v>
      </c>
      <c r="AC1230" s="13">
        <v>3</v>
      </c>
      <c r="AD1230" s="13">
        <v>1</v>
      </c>
      <c r="AE1230" s="13">
        <v>5</v>
      </c>
      <c r="AF1230" s="13">
        <v>0</v>
      </c>
      <c r="AG1230" s="13">
        <v>7260</v>
      </c>
    </row>
    <row r="1231" spans="18:33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  <c r="AA1231" s="13">
        <v>8</v>
      </c>
      <c r="AB1231" s="13">
        <v>4</v>
      </c>
      <c r="AC1231" s="13">
        <v>3</v>
      </c>
      <c r="AD1231" s="13">
        <v>1</v>
      </c>
      <c r="AE1231" s="13">
        <v>6</v>
      </c>
      <c r="AF1231" s="13">
        <v>0</v>
      </c>
      <c r="AG1231" s="13">
        <v>7260</v>
      </c>
    </row>
    <row r="1232" spans="18:33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  <c r="AA1232" s="13">
        <v>8</v>
      </c>
      <c r="AB1232" s="13">
        <v>4</v>
      </c>
      <c r="AC1232" s="13">
        <v>3</v>
      </c>
      <c r="AD1232" s="13">
        <v>1</v>
      </c>
      <c r="AE1232" s="13">
        <v>7</v>
      </c>
      <c r="AF1232" s="13">
        <v>0</v>
      </c>
      <c r="AG1232" s="13">
        <v>7260</v>
      </c>
    </row>
    <row r="1233" spans="18:33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  <c r="AA1233" s="13">
        <v>8</v>
      </c>
      <c r="AB1233" s="13">
        <v>4</v>
      </c>
      <c r="AC1233" s="13">
        <v>3</v>
      </c>
      <c r="AD1233" s="13">
        <v>1</v>
      </c>
      <c r="AE1233" s="13">
        <v>8</v>
      </c>
      <c r="AF1233" s="13">
        <v>0</v>
      </c>
      <c r="AG1233" s="13">
        <v>7260</v>
      </c>
    </row>
    <row r="1234" spans="18:33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  <c r="AA1234" s="13">
        <v>8</v>
      </c>
      <c r="AB1234" s="13">
        <v>4</v>
      </c>
      <c r="AC1234" s="13">
        <v>3</v>
      </c>
      <c r="AD1234" s="13">
        <v>1</v>
      </c>
      <c r="AE1234" s="13">
        <v>9</v>
      </c>
      <c r="AF1234" s="13">
        <v>0</v>
      </c>
      <c r="AG1234" s="13">
        <v>7260</v>
      </c>
    </row>
    <row r="1235" spans="18:33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  <c r="AA1235" s="13">
        <v>8</v>
      </c>
      <c r="AB1235" s="13">
        <v>4</v>
      </c>
      <c r="AC1235" s="13">
        <v>3</v>
      </c>
      <c r="AD1235" s="13">
        <v>1</v>
      </c>
      <c r="AE1235" s="13">
        <v>10</v>
      </c>
      <c r="AF1235" s="13">
        <v>0</v>
      </c>
      <c r="AG1235" s="13">
        <v>7260</v>
      </c>
    </row>
    <row r="1236" spans="18:33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  <c r="AA1236" s="13">
        <v>8</v>
      </c>
      <c r="AB1236" s="13">
        <v>4</v>
      </c>
      <c r="AC1236" s="13">
        <v>3</v>
      </c>
      <c r="AD1236" s="13">
        <v>1</v>
      </c>
      <c r="AE1236" s="13">
        <v>11</v>
      </c>
      <c r="AF1236" s="13">
        <v>0</v>
      </c>
      <c r="AG1236" s="13">
        <v>7260</v>
      </c>
    </row>
    <row r="1237" spans="18:33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  <c r="AA1237" s="13">
        <v>8</v>
      </c>
      <c r="AB1237" s="13">
        <v>4</v>
      </c>
      <c r="AC1237" s="13">
        <v>3</v>
      </c>
      <c r="AD1237" s="13">
        <v>1</v>
      </c>
      <c r="AE1237" s="13">
        <v>12</v>
      </c>
      <c r="AF1237" s="13">
        <v>0</v>
      </c>
      <c r="AG1237" s="13">
        <v>7260</v>
      </c>
    </row>
    <row r="1238" spans="18:33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  <c r="AA1238" s="13">
        <v>8</v>
      </c>
      <c r="AB1238" s="13">
        <v>4</v>
      </c>
      <c r="AC1238" s="13">
        <v>1</v>
      </c>
      <c r="AD1238" s="13">
        <v>1</v>
      </c>
      <c r="AE1238" s="13">
        <v>1</v>
      </c>
      <c r="AF1238" s="13">
        <v>0</v>
      </c>
      <c r="AG1238" s="13">
        <v>7920</v>
      </c>
    </row>
    <row r="1239" spans="18:33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  <c r="AA1239" s="13">
        <v>8</v>
      </c>
      <c r="AB1239" s="13">
        <v>4</v>
      </c>
      <c r="AC1239" s="13">
        <v>1</v>
      </c>
      <c r="AD1239" s="13">
        <v>1</v>
      </c>
      <c r="AE1239" s="13">
        <v>2</v>
      </c>
      <c r="AF1239" s="13">
        <v>0</v>
      </c>
      <c r="AG1239" s="13">
        <v>7920</v>
      </c>
    </row>
    <row r="1240" spans="18:33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  <c r="AA1240" s="13">
        <v>8</v>
      </c>
      <c r="AB1240" s="13">
        <v>4</v>
      </c>
      <c r="AC1240" s="13">
        <v>1</v>
      </c>
      <c r="AD1240" s="13">
        <v>1</v>
      </c>
      <c r="AE1240" s="13">
        <v>3</v>
      </c>
      <c r="AF1240" s="13">
        <v>0</v>
      </c>
      <c r="AG1240" s="13">
        <v>7920</v>
      </c>
    </row>
    <row r="1241" spans="18:33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  <c r="AA1241" s="13">
        <v>8</v>
      </c>
      <c r="AB1241" s="13">
        <v>4</v>
      </c>
      <c r="AC1241" s="13">
        <v>1</v>
      </c>
      <c r="AD1241" s="13">
        <v>1</v>
      </c>
      <c r="AE1241" s="13">
        <v>4</v>
      </c>
      <c r="AF1241" s="13">
        <v>0</v>
      </c>
      <c r="AG1241" s="13">
        <v>7920</v>
      </c>
    </row>
    <row r="1242" spans="18:33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  <c r="AA1242" s="13">
        <v>8</v>
      </c>
      <c r="AB1242" s="13">
        <v>4</v>
      </c>
      <c r="AC1242" s="13">
        <v>1</v>
      </c>
      <c r="AD1242" s="13">
        <v>1</v>
      </c>
      <c r="AE1242" s="13">
        <v>5</v>
      </c>
      <c r="AF1242" s="13">
        <v>0</v>
      </c>
      <c r="AG1242" s="13">
        <v>7920</v>
      </c>
    </row>
    <row r="1243" spans="18:33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  <c r="AA1243" s="13">
        <v>8</v>
      </c>
      <c r="AB1243" s="13">
        <v>4</v>
      </c>
      <c r="AC1243" s="13">
        <v>1</v>
      </c>
      <c r="AD1243" s="13">
        <v>1</v>
      </c>
      <c r="AE1243" s="13">
        <v>6</v>
      </c>
      <c r="AF1243" s="13">
        <v>0</v>
      </c>
      <c r="AG1243" s="13">
        <v>7920</v>
      </c>
    </row>
    <row r="1244" spans="18:33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  <c r="AA1244" s="13">
        <v>8</v>
      </c>
      <c r="AB1244" s="13">
        <v>4</v>
      </c>
      <c r="AC1244" s="13">
        <v>1</v>
      </c>
      <c r="AD1244" s="13">
        <v>1</v>
      </c>
      <c r="AE1244" s="13">
        <v>7</v>
      </c>
      <c r="AF1244" s="13">
        <v>0</v>
      </c>
      <c r="AG1244" s="13">
        <v>7920</v>
      </c>
    </row>
    <row r="1245" spans="18:33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  <c r="AA1245" s="13">
        <v>8</v>
      </c>
      <c r="AB1245" s="13">
        <v>4</v>
      </c>
      <c r="AC1245" s="13">
        <v>1</v>
      </c>
      <c r="AD1245" s="13">
        <v>1</v>
      </c>
      <c r="AE1245" s="13">
        <v>8</v>
      </c>
      <c r="AF1245" s="13">
        <v>0</v>
      </c>
      <c r="AG1245" s="13">
        <v>7920</v>
      </c>
    </row>
    <row r="1246" spans="18:33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  <c r="AA1246" s="13">
        <v>8</v>
      </c>
      <c r="AB1246" s="13">
        <v>4</v>
      </c>
      <c r="AC1246" s="13">
        <v>1</v>
      </c>
      <c r="AD1246" s="13">
        <v>1</v>
      </c>
      <c r="AE1246" s="13">
        <v>9</v>
      </c>
      <c r="AF1246" s="13">
        <v>0</v>
      </c>
      <c r="AG1246" s="13">
        <v>7920</v>
      </c>
    </row>
    <row r="1247" spans="18:33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  <c r="AA1247" s="13">
        <v>8</v>
      </c>
      <c r="AB1247" s="13">
        <v>4</v>
      </c>
      <c r="AC1247" s="13">
        <v>1</v>
      </c>
      <c r="AD1247" s="13">
        <v>1</v>
      </c>
      <c r="AE1247" s="13">
        <v>10</v>
      </c>
      <c r="AF1247" s="13">
        <v>0</v>
      </c>
      <c r="AG1247" s="13">
        <v>7920</v>
      </c>
    </row>
    <row r="1248" spans="18:33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  <c r="AA1248" s="13">
        <v>8</v>
      </c>
      <c r="AB1248" s="13">
        <v>4</v>
      </c>
      <c r="AC1248" s="13">
        <v>1</v>
      </c>
      <c r="AD1248" s="13">
        <v>1</v>
      </c>
      <c r="AE1248" s="13">
        <v>11</v>
      </c>
      <c r="AF1248" s="13">
        <v>0</v>
      </c>
      <c r="AG1248" s="13">
        <v>7920</v>
      </c>
    </row>
    <row r="1249" spans="18:33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  <c r="AA1249" s="13">
        <v>8</v>
      </c>
      <c r="AB1249" s="13">
        <v>4</v>
      </c>
      <c r="AC1249" s="13">
        <v>1</v>
      </c>
      <c r="AD1249" s="13">
        <v>1</v>
      </c>
      <c r="AE1249" s="13">
        <v>12</v>
      </c>
      <c r="AF1249" s="13">
        <v>0</v>
      </c>
      <c r="AG1249" s="13">
        <v>7920</v>
      </c>
    </row>
    <row r="1250" spans="18:33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  <c r="AA1250" s="13">
        <v>8</v>
      </c>
      <c r="AB1250" s="13">
        <v>4</v>
      </c>
      <c r="AC1250" s="13">
        <v>2</v>
      </c>
      <c r="AD1250" s="13">
        <v>2</v>
      </c>
      <c r="AE1250" s="13">
        <v>1</v>
      </c>
      <c r="AF1250" s="13">
        <v>0</v>
      </c>
      <c r="AG1250" s="13">
        <v>10120</v>
      </c>
    </row>
    <row r="1251" spans="18:33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  <c r="AA1251" s="13">
        <v>8</v>
      </c>
      <c r="AB1251" s="13">
        <v>4</v>
      </c>
      <c r="AC1251" s="13">
        <v>2</v>
      </c>
      <c r="AD1251" s="13">
        <v>2</v>
      </c>
      <c r="AE1251" s="13">
        <v>2</v>
      </c>
      <c r="AF1251" s="13">
        <v>0</v>
      </c>
      <c r="AG1251" s="13">
        <v>10120</v>
      </c>
    </row>
    <row r="1252" spans="18:33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  <c r="AA1252" s="13">
        <v>8</v>
      </c>
      <c r="AB1252" s="13">
        <v>4</v>
      </c>
      <c r="AC1252" s="13">
        <v>2</v>
      </c>
      <c r="AD1252" s="13">
        <v>2</v>
      </c>
      <c r="AE1252" s="13">
        <v>3</v>
      </c>
      <c r="AF1252" s="13">
        <v>0</v>
      </c>
      <c r="AG1252" s="13">
        <v>10120</v>
      </c>
    </row>
    <row r="1253" spans="18:33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  <c r="AA1253" s="13">
        <v>8</v>
      </c>
      <c r="AB1253" s="13">
        <v>4</v>
      </c>
      <c r="AC1253" s="13">
        <v>2</v>
      </c>
      <c r="AD1253" s="13">
        <v>2</v>
      </c>
      <c r="AE1253" s="13">
        <v>4</v>
      </c>
      <c r="AF1253" s="13">
        <v>0</v>
      </c>
      <c r="AG1253" s="13">
        <v>10120</v>
      </c>
    </row>
    <row r="1254" spans="18:33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  <c r="AA1254" s="13">
        <v>8</v>
      </c>
      <c r="AB1254" s="13">
        <v>4</v>
      </c>
      <c r="AC1254" s="13">
        <v>2</v>
      </c>
      <c r="AD1254" s="13">
        <v>2</v>
      </c>
      <c r="AE1254" s="13">
        <v>5</v>
      </c>
      <c r="AF1254" s="13">
        <v>0</v>
      </c>
      <c r="AG1254" s="13">
        <v>10120</v>
      </c>
    </row>
    <row r="1255" spans="18:33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  <c r="AA1255" s="13">
        <v>8</v>
      </c>
      <c r="AB1255" s="13">
        <v>4</v>
      </c>
      <c r="AC1255" s="13">
        <v>2</v>
      </c>
      <c r="AD1255" s="13">
        <v>2</v>
      </c>
      <c r="AE1255" s="13">
        <v>6</v>
      </c>
      <c r="AF1255" s="13">
        <v>0</v>
      </c>
      <c r="AG1255" s="13">
        <v>10120</v>
      </c>
    </row>
    <row r="1256" spans="18:33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  <c r="AA1256" s="13">
        <v>8</v>
      </c>
      <c r="AB1256" s="13">
        <v>4</v>
      </c>
      <c r="AC1256" s="13">
        <v>2</v>
      </c>
      <c r="AD1256" s="13">
        <v>2</v>
      </c>
      <c r="AE1256" s="13">
        <v>7</v>
      </c>
      <c r="AF1256" s="13">
        <v>0</v>
      </c>
      <c r="AG1256" s="13">
        <v>10120</v>
      </c>
    </row>
    <row r="1257" spans="18:33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  <c r="AA1257" s="13">
        <v>8</v>
      </c>
      <c r="AB1257" s="13">
        <v>4</v>
      </c>
      <c r="AC1257" s="13">
        <v>2</v>
      </c>
      <c r="AD1257" s="13">
        <v>2</v>
      </c>
      <c r="AE1257" s="13">
        <v>8</v>
      </c>
      <c r="AF1257" s="13">
        <v>0</v>
      </c>
      <c r="AG1257" s="13">
        <v>10120</v>
      </c>
    </row>
    <row r="1258" spans="18:33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  <c r="AA1258" s="13">
        <v>8</v>
      </c>
      <c r="AB1258" s="13">
        <v>4</v>
      </c>
      <c r="AC1258" s="13">
        <v>2</v>
      </c>
      <c r="AD1258" s="13">
        <v>2</v>
      </c>
      <c r="AE1258" s="13">
        <v>9</v>
      </c>
      <c r="AF1258" s="13">
        <v>0</v>
      </c>
      <c r="AG1258" s="13">
        <v>10120</v>
      </c>
    </row>
    <row r="1259" spans="18:33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  <c r="AA1259" s="13">
        <v>8</v>
      </c>
      <c r="AB1259" s="13">
        <v>4</v>
      </c>
      <c r="AC1259" s="13">
        <v>2</v>
      </c>
      <c r="AD1259" s="13">
        <v>2</v>
      </c>
      <c r="AE1259" s="13">
        <v>10</v>
      </c>
      <c r="AF1259" s="13">
        <v>0</v>
      </c>
      <c r="AG1259" s="13">
        <v>10120</v>
      </c>
    </row>
    <row r="1260" spans="18:33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  <c r="AA1260" s="13">
        <v>8</v>
      </c>
      <c r="AB1260" s="13">
        <v>4</v>
      </c>
      <c r="AC1260" s="13">
        <v>2</v>
      </c>
      <c r="AD1260" s="13">
        <v>2</v>
      </c>
      <c r="AE1260" s="13">
        <v>11</v>
      </c>
      <c r="AF1260" s="13">
        <v>0</v>
      </c>
      <c r="AG1260" s="13">
        <v>10120</v>
      </c>
    </row>
    <row r="1261" spans="18:33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  <c r="AA1261" s="13">
        <v>8</v>
      </c>
      <c r="AB1261" s="13">
        <v>4</v>
      </c>
      <c r="AC1261" s="13">
        <v>2</v>
      </c>
      <c r="AD1261" s="13">
        <v>2</v>
      </c>
      <c r="AE1261" s="13">
        <v>12</v>
      </c>
      <c r="AF1261" s="13">
        <v>0</v>
      </c>
      <c r="AG1261" s="13">
        <v>10120</v>
      </c>
    </row>
    <row r="1262" spans="18:33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218</v>
      </c>
      <c r="AA1262" s="13">
        <v>8</v>
      </c>
      <c r="AB1262" s="13">
        <v>6</v>
      </c>
      <c r="AC1262" s="13">
        <v>3</v>
      </c>
      <c r="AD1262" s="13">
        <v>1</v>
      </c>
      <c r="AE1262" s="13">
        <v>1</v>
      </c>
      <c r="AF1262" s="64">
        <v>6093.79</v>
      </c>
      <c r="AG1262" s="13">
        <v>2000</v>
      </c>
    </row>
    <row r="1263" spans="18:33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  <c r="AA1263" s="13">
        <v>8</v>
      </c>
      <c r="AB1263" s="13">
        <v>6</v>
      </c>
      <c r="AC1263" s="13">
        <v>3</v>
      </c>
      <c r="AD1263" s="13">
        <v>1</v>
      </c>
      <c r="AE1263" s="13">
        <v>2</v>
      </c>
      <c r="AF1263" s="64">
        <v>6093.79</v>
      </c>
      <c r="AG1263" s="13">
        <v>2000</v>
      </c>
    </row>
    <row r="1264" spans="18:33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  <c r="AA1264" s="13">
        <v>8</v>
      </c>
      <c r="AB1264" s="13">
        <v>6</v>
      </c>
      <c r="AC1264" s="13">
        <v>3</v>
      </c>
      <c r="AD1264" s="13">
        <v>1</v>
      </c>
      <c r="AE1264" s="13">
        <v>3</v>
      </c>
      <c r="AF1264" s="64">
        <v>6093.79</v>
      </c>
      <c r="AG1264" s="13">
        <v>2000</v>
      </c>
    </row>
    <row r="1265" spans="18:33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  <c r="AA1265" s="13">
        <v>8</v>
      </c>
      <c r="AB1265" s="13">
        <v>6</v>
      </c>
      <c r="AC1265" s="13">
        <v>3</v>
      </c>
      <c r="AD1265" s="13">
        <v>1</v>
      </c>
      <c r="AE1265" s="13">
        <v>4</v>
      </c>
      <c r="AF1265" s="64">
        <v>6093.79</v>
      </c>
      <c r="AG1265" s="13">
        <v>2000</v>
      </c>
    </row>
    <row r="1266" spans="18:33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  <c r="AA1266" s="13">
        <v>8</v>
      </c>
      <c r="AB1266" s="13">
        <v>6</v>
      </c>
      <c r="AC1266" s="13">
        <v>3</v>
      </c>
      <c r="AD1266" s="13">
        <v>1</v>
      </c>
      <c r="AE1266" s="13">
        <v>5</v>
      </c>
      <c r="AF1266" s="64">
        <v>6093.79</v>
      </c>
      <c r="AG1266" s="13">
        <v>2000</v>
      </c>
    </row>
    <row r="1267" spans="18:33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  <c r="AA1267" s="13">
        <v>8</v>
      </c>
      <c r="AB1267" s="13">
        <v>6</v>
      </c>
      <c r="AC1267" s="13">
        <v>3</v>
      </c>
      <c r="AD1267" s="13">
        <v>1</v>
      </c>
      <c r="AE1267" s="13">
        <v>6</v>
      </c>
      <c r="AF1267" s="64">
        <v>6093.79</v>
      </c>
      <c r="AG1267" s="13">
        <v>2000</v>
      </c>
    </row>
    <row r="1268" spans="18:33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  <c r="AA1268" s="13">
        <v>8</v>
      </c>
      <c r="AB1268" s="13">
        <v>6</v>
      </c>
      <c r="AC1268" s="13">
        <v>3</v>
      </c>
      <c r="AD1268" s="13">
        <v>1</v>
      </c>
      <c r="AE1268" s="13">
        <v>7</v>
      </c>
      <c r="AF1268" s="64">
        <v>6093.79</v>
      </c>
      <c r="AG1268" s="13">
        <v>2000</v>
      </c>
    </row>
    <row r="1269" spans="18:33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  <c r="AA1269" s="13">
        <v>8</v>
      </c>
      <c r="AB1269" s="13">
        <v>6</v>
      </c>
      <c r="AC1269" s="13">
        <v>3</v>
      </c>
      <c r="AD1269" s="13">
        <v>1</v>
      </c>
      <c r="AE1269" s="13">
        <v>8</v>
      </c>
      <c r="AF1269" s="64">
        <v>6093.79</v>
      </c>
      <c r="AG1269" s="13">
        <v>2000</v>
      </c>
    </row>
    <row r="1270" spans="18:33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  <c r="AA1270" s="13">
        <v>8</v>
      </c>
      <c r="AB1270" s="13">
        <v>6</v>
      </c>
      <c r="AC1270" s="13">
        <v>3</v>
      </c>
      <c r="AD1270" s="13">
        <v>1</v>
      </c>
      <c r="AE1270" s="13">
        <v>9</v>
      </c>
      <c r="AF1270" s="64">
        <v>6093.79</v>
      </c>
      <c r="AG1270" s="13">
        <v>2000</v>
      </c>
    </row>
    <row r="1271" spans="18:33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  <c r="AA1271" s="13">
        <v>8</v>
      </c>
      <c r="AB1271" s="13">
        <v>6</v>
      </c>
      <c r="AC1271" s="13">
        <v>3</v>
      </c>
      <c r="AD1271" s="13">
        <v>1</v>
      </c>
      <c r="AE1271" s="13">
        <v>10</v>
      </c>
      <c r="AF1271" s="64">
        <v>6093.79</v>
      </c>
      <c r="AG1271" s="13">
        <v>2000</v>
      </c>
    </row>
    <row r="1272" spans="18:33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  <c r="AA1272" s="13">
        <v>8</v>
      </c>
      <c r="AB1272" s="13">
        <v>6</v>
      </c>
      <c r="AC1272" s="13">
        <v>3</v>
      </c>
      <c r="AD1272" s="13">
        <v>1</v>
      </c>
      <c r="AE1272" s="13">
        <v>11</v>
      </c>
      <c r="AF1272" s="64">
        <v>6093.79</v>
      </c>
      <c r="AG1272" s="13">
        <v>2000</v>
      </c>
    </row>
    <row r="1273" spans="18:33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  <c r="AA1273" s="13">
        <v>8</v>
      </c>
      <c r="AB1273" s="13">
        <v>6</v>
      </c>
      <c r="AC1273" s="13">
        <v>3</v>
      </c>
      <c r="AD1273" s="13">
        <v>1</v>
      </c>
      <c r="AE1273" s="13">
        <v>12</v>
      </c>
      <c r="AF1273" s="64">
        <v>6093.79</v>
      </c>
      <c r="AG1273" s="13">
        <v>2000</v>
      </c>
    </row>
    <row r="1274" spans="18:33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218</v>
      </c>
      <c r="AA1274" s="13">
        <v>8</v>
      </c>
      <c r="AB1274" s="13">
        <v>6</v>
      </c>
      <c r="AC1274" s="13">
        <v>4</v>
      </c>
      <c r="AD1274" s="13">
        <v>2</v>
      </c>
      <c r="AE1274" s="13">
        <v>1</v>
      </c>
      <c r="AF1274" s="64">
        <v>9170.8700000000008</v>
      </c>
      <c r="AG1274" s="13">
        <v>4400</v>
      </c>
    </row>
    <row r="1275" spans="18:33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  <c r="AA1275" s="13">
        <v>8</v>
      </c>
      <c r="AB1275" s="13">
        <v>6</v>
      </c>
      <c r="AC1275" s="13">
        <v>4</v>
      </c>
      <c r="AD1275" s="13">
        <v>2</v>
      </c>
      <c r="AE1275" s="13">
        <v>2</v>
      </c>
      <c r="AF1275" s="64">
        <v>9170.8700000000008</v>
      </c>
      <c r="AG1275" s="13">
        <v>4400</v>
      </c>
    </row>
    <row r="1276" spans="18:33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  <c r="AA1276" s="13">
        <v>8</v>
      </c>
      <c r="AB1276" s="13">
        <v>6</v>
      </c>
      <c r="AC1276" s="13">
        <v>4</v>
      </c>
      <c r="AD1276" s="13">
        <v>2</v>
      </c>
      <c r="AE1276" s="13">
        <v>3</v>
      </c>
      <c r="AF1276" s="64">
        <v>9170.8700000000008</v>
      </c>
      <c r="AG1276" s="13">
        <v>4400</v>
      </c>
    </row>
    <row r="1277" spans="18:33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  <c r="AA1277" s="13">
        <v>8</v>
      </c>
      <c r="AB1277" s="13">
        <v>6</v>
      </c>
      <c r="AC1277" s="13">
        <v>4</v>
      </c>
      <c r="AD1277" s="13">
        <v>2</v>
      </c>
      <c r="AE1277" s="13">
        <v>4</v>
      </c>
      <c r="AF1277" s="64">
        <v>9170.8700000000008</v>
      </c>
      <c r="AG1277" s="13">
        <v>4400</v>
      </c>
    </row>
    <row r="1278" spans="18:33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  <c r="AA1278" s="13">
        <v>8</v>
      </c>
      <c r="AB1278" s="13">
        <v>6</v>
      </c>
      <c r="AC1278" s="13">
        <v>4</v>
      </c>
      <c r="AD1278" s="13">
        <v>2</v>
      </c>
      <c r="AE1278" s="13">
        <v>5</v>
      </c>
      <c r="AF1278" s="64">
        <v>9170.8700000000008</v>
      </c>
      <c r="AG1278" s="13">
        <v>4400</v>
      </c>
    </row>
    <row r="1279" spans="18:33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  <c r="AA1279" s="13">
        <v>8</v>
      </c>
      <c r="AB1279" s="13">
        <v>6</v>
      </c>
      <c r="AC1279" s="13">
        <v>4</v>
      </c>
      <c r="AD1279" s="13">
        <v>2</v>
      </c>
      <c r="AE1279" s="13">
        <v>6</v>
      </c>
      <c r="AF1279" s="64">
        <v>9170.8700000000008</v>
      </c>
      <c r="AG1279" s="13">
        <v>4400</v>
      </c>
    </row>
    <row r="1280" spans="18:33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  <c r="AA1280" s="13">
        <v>8</v>
      </c>
      <c r="AB1280" s="13">
        <v>6</v>
      </c>
      <c r="AC1280" s="13">
        <v>4</v>
      </c>
      <c r="AD1280" s="13">
        <v>2</v>
      </c>
      <c r="AE1280" s="13">
        <v>7</v>
      </c>
      <c r="AF1280" s="64">
        <v>9170.8700000000008</v>
      </c>
      <c r="AG1280" s="13">
        <v>4400</v>
      </c>
    </row>
    <row r="1281" spans="18:33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  <c r="AA1281" s="13">
        <v>8</v>
      </c>
      <c r="AB1281" s="13">
        <v>6</v>
      </c>
      <c r="AC1281" s="13">
        <v>4</v>
      </c>
      <c r="AD1281" s="13">
        <v>2</v>
      </c>
      <c r="AE1281" s="13">
        <v>8</v>
      </c>
      <c r="AF1281" s="64">
        <v>9170.8700000000008</v>
      </c>
      <c r="AG1281" s="13">
        <v>4400</v>
      </c>
    </row>
    <row r="1282" spans="18:33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  <c r="AA1282" s="13">
        <v>8</v>
      </c>
      <c r="AB1282" s="13">
        <v>6</v>
      </c>
      <c r="AC1282" s="13">
        <v>4</v>
      </c>
      <c r="AD1282" s="13">
        <v>2</v>
      </c>
      <c r="AE1282" s="13">
        <v>9</v>
      </c>
      <c r="AF1282" s="64">
        <v>9170.8700000000008</v>
      </c>
      <c r="AG1282" s="13">
        <v>4400</v>
      </c>
    </row>
    <row r="1283" spans="18:33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  <c r="AA1283" s="13">
        <v>8</v>
      </c>
      <c r="AB1283" s="13">
        <v>6</v>
      </c>
      <c r="AC1283" s="13">
        <v>4</v>
      </c>
      <c r="AD1283" s="13">
        <v>2</v>
      </c>
      <c r="AE1283" s="13">
        <v>10</v>
      </c>
      <c r="AF1283" s="64">
        <v>9170.8700000000008</v>
      </c>
      <c r="AG1283" s="13">
        <v>4400</v>
      </c>
    </row>
    <row r="1284" spans="18:33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  <c r="AA1284" s="13">
        <v>8</v>
      </c>
      <c r="AB1284" s="13">
        <v>6</v>
      </c>
      <c r="AC1284" s="13">
        <v>4</v>
      </c>
      <c r="AD1284" s="13">
        <v>2</v>
      </c>
      <c r="AE1284" s="13">
        <v>11</v>
      </c>
      <c r="AF1284" s="64">
        <v>9170.8700000000008</v>
      </c>
      <c r="AG1284" s="13">
        <v>4400</v>
      </c>
    </row>
    <row r="1285" spans="18:33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  <c r="AA1285" s="13">
        <v>8</v>
      </c>
      <c r="AB1285" s="13">
        <v>6</v>
      </c>
      <c r="AC1285" s="13">
        <v>4</v>
      </c>
      <c r="AD1285" s="13">
        <v>2</v>
      </c>
      <c r="AE1285" s="13">
        <v>12</v>
      </c>
      <c r="AF1285" s="64">
        <v>9170.8700000000008</v>
      </c>
      <c r="AG1285" s="13">
        <v>4400</v>
      </c>
    </row>
    <row r="1286" spans="18:33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218</v>
      </c>
      <c r="AA1286" s="13">
        <v>8</v>
      </c>
      <c r="AB1286" s="13">
        <v>6</v>
      </c>
      <c r="AC1286" s="13">
        <v>1</v>
      </c>
      <c r="AD1286" s="13">
        <v>1</v>
      </c>
      <c r="AE1286" s="13">
        <v>1</v>
      </c>
      <c r="AF1286" s="64">
        <v>5407.41</v>
      </c>
      <c r="AG1286" s="13">
        <v>2750</v>
      </c>
    </row>
    <row r="1287" spans="18:33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  <c r="AA1287" s="13">
        <v>8</v>
      </c>
      <c r="AB1287" s="13">
        <v>6</v>
      </c>
      <c r="AC1287" s="13">
        <v>1</v>
      </c>
      <c r="AD1287" s="13">
        <v>1</v>
      </c>
      <c r="AE1287" s="13">
        <v>2</v>
      </c>
      <c r="AF1287" s="64">
        <v>5407.41</v>
      </c>
      <c r="AG1287" s="13">
        <v>2750</v>
      </c>
    </row>
    <row r="1288" spans="18:33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  <c r="AA1288" s="13">
        <v>8</v>
      </c>
      <c r="AB1288" s="13">
        <v>6</v>
      </c>
      <c r="AC1288" s="13">
        <v>1</v>
      </c>
      <c r="AD1288" s="13">
        <v>1</v>
      </c>
      <c r="AE1288" s="13">
        <v>3</v>
      </c>
      <c r="AF1288" s="64">
        <v>5407.41</v>
      </c>
      <c r="AG1288" s="13">
        <v>2750</v>
      </c>
    </row>
    <row r="1289" spans="18:33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  <c r="AA1289" s="13">
        <v>8</v>
      </c>
      <c r="AB1289" s="13">
        <v>6</v>
      </c>
      <c r="AC1289" s="13">
        <v>1</v>
      </c>
      <c r="AD1289" s="13">
        <v>1</v>
      </c>
      <c r="AE1289" s="13">
        <v>4</v>
      </c>
      <c r="AF1289" s="64">
        <v>5407.41</v>
      </c>
      <c r="AG1289" s="13">
        <v>2750</v>
      </c>
    </row>
    <row r="1290" spans="18:33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  <c r="AA1290" s="13">
        <v>8</v>
      </c>
      <c r="AB1290" s="13">
        <v>6</v>
      </c>
      <c r="AC1290" s="13">
        <v>1</v>
      </c>
      <c r="AD1290" s="13">
        <v>1</v>
      </c>
      <c r="AE1290" s="13">
        <v>5</v>
      </c>
      <c r="AF1290" s="64">
        <v>5407.41</v>
      </c>
      <c r="AG1290" s="13">
        <v>2750</v>
      </c>
    </row>
    <row r="1291" spans="18:33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  <c r="AA1291" s="13">
        <v>8</v>
      </c>
      <c r="AB1291" s="13">
        <v>6</v>
      </c>
      <c r="AC1291" s="13">
        <v>1</v>
      </c>
      <c r="AD1291" s="13">
        <v>1</v>
      </c>
      <c r="AE1291" s="13">
        <v>6</v>
      </c>
      <c r="AF1291" s="64">
        <v>5407.41</v>
      </c>
      <c r="AG1291" s="13">
        <v>2750</v>
      </c>
    </row>
    <row r="1292" spans="18:33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  <c r="AA1292" s="13">
        <v>8</v>
      </c>
      <c r="AB1292" s="13">
        <v>6</v>
      </c>
      <c r="AC1292" s="13">
        <v>1</v>
      </c>
      <c r="AD1292" s="13">
        <v>1</v>
      </c>
      <c r="AE1292" s="13">
        <v>7</v>
      </c>
      <c r="AF1292" s="64">
        <v>5407.41</v>
      </c>
      <c r="AG1292" s="13">
        <v>2750</v>
      </c>
    </row>
    <row r="1293" spans="18:33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  <c r="AA1293" s="13">
        <v>8</v>
      </c>
      <c r="AB1293" s="13">
        <v>6</v>
      </c>
      <c r="AC1293" s="13">
        <v>1</v>
      </c>
      <c r="AD1293" s="13">
        <v>1</v>
      </c>
      <c r="AE1293" s="13">
        <v>8</v>
      </c>
      <c r="AF1293" s="64">
        <v>5407.41</v>
      </c>
      <c r="AG1293" s="13">
        <v>2750</v>
      </c>
    </row>
    <row r="1294" spans="18:33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  <c r="AA1294" s="13">
        <v>8</v>
      </c>
      <c r="AB1294" s="13">
        <v>6</v>
      </c>
      <c r="AC1294" s="13">
        <v>1</v>
      </c>
      <c r="AD1294" s="13">
        <v>1</v>
      </c>
      <c r="AE1294" s="13">
        <v>9</v>
      </c>
      <c r="AF1294" s="64">
        <v>5407.41</v>
      </c>
      <c r="AG1294" s="13">
        <v>2750</v>
      </c>
    </row>
    <row r="1295" spans="18:33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  <c r="AA1295" s="13">
        <v>8</v>
      </c>
      <c r="AB1295" s="13">
        <v>6</v>
      </c>
      <c r="AC1295" s="13">
        <v>1</v>
      </c>
      <c r="AD1295" s="13">
        <v>1</v>
      </c>
      <c r="AE1295" s="13">
        <v>10</v>
      </c>
      <c r="AF1295" s="64">
        <v>5407.41</v>
      </c>
      <c r="AG1295" s="13">
        <v>2750</v>
      </c>
    </row>
    <row r="1296" spans="18:33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  <c r="AA1296" s="13">
        <v>8</v>
      </c>
      <c r="AB1296" s="13">
        <v>6</v>
      </c>
      <c r="AC1296" s="13">
        <v>1</v>
      </c>
      <c r="AD1296" s="13">
        <v>1</v>
      </c>
      <c r="AE1296" s="13">
        <v>11</v>
      </c>
      <c r="AF1296" s="64">
        <v>5407.41</v>
      </c>
      <c r="AG1296" s="13">
        <v>2750</v>
      </c>
    </row>
    <row r="1297" spans="18:33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  <c r="AA1297" s="13">
        <v>8</v>
      </c>
      <c r="AB1297" s="13">
        <v>6</v>
      </c>
      <c r="AC1297" s="13">
        <v>1</v>
      </c>
      <c r="AD1297" s="13">
        <v>1</v>
      </c>
      <c r="AE1297" s="13">
        <v>12</v>
      </c>
      <c r="AF1297" s="64">
        <v>5407.41</v>
      </c>
      <c r="AG1297" s="13">
        <v>2750</v>
      </c>
    </row>
    <row r="1298" spans="18:33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218</v>
      </c>
      <c r="AA1298" s="13">
        <v>8</v>
      </c>
      <c r="AB1298" s="13">
        <v>6</v>
      </c>
      <c r="AC1298" s="13">
        <v>2</v>
      </c>
      <c r="AD1298" s="13">
        <v>2</v>
      </c>
      <c r="AE1298" s="13">
        <v>1</v>
      </c>
      <c r="AF1298" s="64">
        <v>9258.94</v>
      </c>
      <c r="AG1298" s="13">
        <v>4950</v>
      </c>
    </row>
    <row r="1299" spans="18:33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  <c r="AA1299" s="13">
        <v>8</v>
      </c>
      <c r="AB1299" s="13">
        <v>6</v>
      </c>
      <c r="AC1299" s="13">
        <v>2</v>
      </c>
      <c r="AD1299" s="13">
        <v>2</v>
      </c>
      <c r="AE1299" s="13">
        <v>2</v>
      </c>
      <c r="AF1299" s="64">
        <v>9258.94</v>
      </c>
      <c r="AG1299" s="13">
        <v>4950</v>
      </c>
    </row>
    <row r="1300" spans="18:33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  <c r="AA1300" s="13">
        <v>8</v>
      </c>
      <c r="AB1300" s="13">
        <v>6</v>
      </c>
      <c r="AC1300" s="13">
        <v>2</v>
      </c>
      <c r="AD1300" s="13">
        <v>2</v>
      </c>
      <c r="AE1300" s="13">
        <v>3</v>
      </c>
      <c r="AF1300" s="64">
        <v>9258.94</v>
      </c>
      <c r="AG1300" s="13">
        <v>4950</v>
      </c>
    </row>
    <row r="1301" spans="18:33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  <c r="AA1301" s="13">
        <v>8</v>
      </c>
      <c r="AB1301" s="13">
        <v>6</v>
      </c>
      <c r="AC1301" s="13">
        <v>2</v>
      </c>
      <c r="AD1301" s="13">
        <v>2</v>
      </c>
      <c r="AE1301" s="13">
        <v>4</v>
      </c>
      <c r="AF1301" s="64">
        <v>9258.94</v>
      </c>
      <c r="AG1301" s="13">
        <v>4950</v>
      </c>
    </row>
    <row r="1302" spans="18:33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  <c r="AA1302" s="13">
        <v>8</v>
      </c>
      <c r="AB1302" s="13">
        <v>6</v>
      </c>
      <c r="AC1302" s="13">
        <v>2</v>
      </c>
      <c r="AD1302" s="13">
        <v>2</v>
      </c>
      <c r="AE1302" s="13">
        <v>5</v>
      </c>
      <c r="AF1302" s="64">
        <v>9258.94</v>
      </c>
      <c r="AG1302" s="13">
        <v>4950</v>
      </c>
    </row>
    <row r="1303" spans="18:33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  <c r="AA1303" s="13">
        <v>8</v>
      </c>
      <c r="AB1303" s="13">
        <v>6</v>
      </c>
      <c r="AC1303" s="13">
        <v>2</v>
      </c>
      <c r="AD1303" s="13">
        <v>2</v>
      </c>
      <c r="AE1303" s="13">
        <v>6</v>
      </c>
      <c r="AF1303" s="64">
        <v>9258.94</v>
      </c>
      <c r="AG1303" s="13">
        <v>4950</v>
      </c>
    </row>
    <row r="1304" spans="18:33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  <c r="AA1304" s="13">
        <v>8</v>
      </c>
      <c r="AB1304" s="13">
        <v>6</v>
      </c>
      <c r="AC1304" s="13">
        <v>2</v>
      </c>
      <c r="AD1304" s="13">
        <v>2</v>
      </c>
      <c r="AE1304" s="13">
        <v>7</v>
      </c>
      <c r="AF1304" s="64">
        <v>9258.94</v>
      </c>
      <c r="AG1304" s="13">
        <v>4950</v>
      </c>
    </row>
    <row r="1305" spans="18:33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  <c r="AA1305" s="13">
        <v>8</v>
      </c>
      <c r="AB1305" s="13">
        <v>6</v>
      </c>
      <c r="AC1305" s="13">
        <v>2</v>
      </c>
      <c r="AD1305" s="13">
        <v>2</v>
      </c>
      <c r="AE1305" s="13">
        <v>8</v>
      </c>
      <c r="AF1305" s="64">
        <v>9258.94</v>
      </c>
      <c r="AG1305" s="13">
        <v>4950</v>
      </c>
    </row>
    <row r="1306" spans="18:33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  <c r="AA1306" s="13">
        <v>8</v>
      </c>
      <c r="AB1306" s="13">
        <v>6</v>
      </c>
      <c r="AC1306" s="13">
        <v>2</v>
      </c>
      <c r="AD1306" s="13">
        <v>2</v>
      </c>
      <c r="AE1306" s="13">
        <v>9</v>
      </c>
      <c r="AF1306" s="64">
        <v>9258.94</v>
      </c>
      <c r="AG1306" s="13">
        <v>4950</v>
      </c>
    </row>
    <row r="1307" spans="18:33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  <c r="AA1307" s="13">
        <v>8</v>
      </c>
      <c r="AB1307" s="13">
        <v>6</v>
      </c>
      <c r="AC1307" s="13">
        <v>2</v>
      </c>
      <c r="AD1307" s="13">
        <v>2</v>
      </c>
      <c r="AE1307" s="13">
        <v>10</v>
      </c>
      <c r="AF1307" s="64">
        <v>9258.94</v>
      </c>
      <c r="AG1307" s="13">
        <v>4950</v>
      </c>
    </row>
    <row r="1308" spans="18:33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  <c r="AA1308" s="13">
        <v>8</v>
      </c>
      <c r="AB1308" s="13">
        <v>6</v>
      </c>
      <c r="AC1308" s="13">
        <v>2</v>
      </c>
      <c r="AD1308" s="13">
        <v>2</v>
      </c>
      <c r="AE1308" s="13">
        <v>11</v>
      </c>
      <c r="AF1308" s="64">
        <v>9258.94</v>
      </c>
      <c r="AG1308" s="13">
        <v>4950</v>
      </c>
    </row>
    <row r="1309" spans="18:33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  <c r="AA1309" s="13">
        <v>8</v>
      </c>
      <c r="AB1309" s="13">
        <v>6</v>
      </c>
      <c r="AC1309" s="13">
        <v>2</v>
      </c>
      <c r="AD1309" s="13">
        <v>2</v>
      </c>
      <c r="AE1309" s="13">
        <v>12</v>
      </c>
      <c r="AF1309" s="64">
        <v>9258.94</v>
      </c>
      <c r="AG1309" s="13">
        <v>4950</v>
      </c>
    </row>
    <row r="1310" spans="18:33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218</v>
      </c>
      <c r="AA1310" s="13">
        <v>8</v>
      </c>
      <c r="AB1310" s="13">
        <v>3</v>
      </c>
      <c r="AC1310" s="13">
        <v>3</v>
      </c>
      <c r="AD1310" s="13">
        <v>1</v>
      </c>
      <c r="AE1310" s="13">
        <v>1</v>
      </c>
      <c r="AF1310" s="64">
        <v>8240.2799999999988</v>
      </c>
      <c r="AG1310" s="13">
        <v>7920</v>
      </c>
    </row>
    <row r="1311" spans="18:33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  <c r="AA1311" s="13">
        <v>8</v>
      </c>
      <c r="AB1311" s="13">
        <v>3</v>
      </c>
      <c r="AC1311" s="13">
        <v>3</v>
      </c>
      <c r="AD1311" s="13">
        <v>1</v>
      </c>
      <c r="AE1311" s="13">
        <v>2</v>
      </c>
      <c r="AF1311" s="64">
        <v>8240.2799999999988</v>
      </c>
      <c r="AG1311" s="13">
        <v>7920</v>
      </c>
    </row>
    <row r="1312" spans="18:33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  <c r="AA1312" s="13">
        <v>8</v>
      </c>
      <c r="AB1312" s="13">
        <v>3</v>
      </c>
      <c r="AC1312" s="13">
        <v>3</v>
      </c>
      <c r="AD1312" s="13">
        <v>1</v>
      </c>
      <c r="AE1312" s="13">
        <v>3</v>
      </c>
      <c r="AF1312" s="64">
        <v>8240.2799999999988</v>
      </c>
      <c r="AG1312" s="13">
        <v>7920</v>
      </c>
    </row>
    <row r="1313" spans="18:33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  <c r="AA1313" s="13">
        <v>8</v>
      </c>
      <c r="AB1313" s="13">
        <v>3</v>
      </c>
      <c r="AC1313" s="13">
        <v>3</v>
      </c>
      <c r="AD1313" s="13">
        <v>1</v>
      </c>
      <c r="AE1313" s="13">
        <v>4</v>
      </c>
      <c r="AF1313" s="64">
        <v>8240.2799999999988</v>
      </c>
      <c r="AG1313" s="13">
        <v>7920</v>
      </c>
    </row>
    <row r="1314" spans="18:33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  <c r="AA1314" s="13">
        <v>8</v>
      </c>
      <c r="AB1314" s="13">
        <v>3</v>
      </c>
      <c r="AC1314" s="13">
        <v>3</v>
      </c>
      <c r="AD1314" s="13">
        <v>1</v>
      </c>
      <c r="AE1314" s="13">
        <v>5</v>
      </c>
      <c r="AF1314" s="64">
        <v>8240.2799999999988</v>
      </c>
      <c r="AG1314" s="13">
        <v>7920</v>
      </c>
    </row>
    <row r="1315" spans="18:33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  <c r="AA1315" s="13">
        <v>8</v>
      </c>
      <c r="AB1315" s="13">
        <v>3</v>
      </c>
      <c r="AC1315" s="13">
        <v>3</v>
      </c>
      <c r="AD1315" s="13">
        <v>1</v>
      </c>
      <c r="AE1315" s="13">
        <v>6</v>
      </c>
      <c r="AF1315" s="64">
        <v>8240.2799999999988</v>
      </c>
      <c r="AG1315" s="13">
        <v>7920</v>
      </c>
    </row>
    <row r="1316" spans="18:33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  <c r="AA1316" s="13">
        <v>8</v>
      </c>
      <c r="AB1316" s="13">
        <v>3</v>
      </c>
      <c r="AC1316" s="13">
        <v>3</v>
      </c>
      <c r="AD1316" s="13">
        <v>1</v>
      </c>
      <c r="AE1316" s="13">
        <v>7</v>
      </c>
      <c r="AF1316" s="64">
        <v>8240.2799999999988</v>
      </c>
      <c r="AG1316" s="13">
        <v>7920</v>
      </c>
    </row>
    <row r="1317" spans="18:33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  <c r="AA1317" s="13">
        <v>8</v>
      </c>
      <c r="AB1317" s="13">
        <v>3</v>
      </c>
      <c r="AC1317" s="13">
        <v>3</v>
      </c>
      <c r="AD1317" s="13">
        <v>1</v>
      </c>
      <c r="AE1317" s="13">
        <v>8</v>
      </c>
      <c r="AF1317" s="64">
        <v>8240.2799999999988</v>
      </c>
      <c r="AG1317" s="13">
        <v>7920</v>
      </c>
    </row>
    <row r="1318" spans="18:33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  <c r="AA1318" s="13">
        <v>8</v>
      </c>
      <c r="AB1318" s="13">
        <v>3</v>
      </c>
      <c r="AC1318" s="13">
        <v>3</v>
      </c>
      <c r="AD1318" s="13">
        <v>1</v>
      </c>
      <c r="AE1318" s="13">
        <v>9</v>
      </c>
      <c r="AF1318" s="64">
        <v>8240.2799999999988</v>
      </c>
      <c r="AG1318" s="13">
        <v>7920</v>
      </c>
    </row>
    <row r="1319" spans="18:33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  <c r="AA1319" s="13">
        <v>8</v>
      </c>
      <c r="AB1319" s="13">
        <v>3</v>
      </c>
      <c r="AC1319" s="13">
        <v>3</v>
      </c>
      <c r="AD1319" s="13">
        <v>1</v>
      </c>
      <c r="AE1319" s="13">
        <v>10</v>
      </c>
      <c r="AF1319" s="64">
        <v>8240.2799999999988</v>
      </c>
      <c r="AG1319" s="13">
        <v>7920</v>
      </c>
    </row>
    <row r="1320" spans="18:33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  <c r="AA1320" s="13">
        <v>8</v>
      </c>
      <c r="AB1320" s="13">
        <v>3</v>
      </c>
      <c r="AC1320" s="13">
        <v>3</v>
      </c>
      <c r="AD1320" s="13">
        <v>1</v>
      </c>
      <c r="AE1320" s="13">
        <v>11</v>
      </c>
      <c r="AF1320" s="64">
        <v>8240.2799999999988</v>
      </c>
      <c r="AG1320" s="13">
        <v>7920</v>
      </c>
    </row>
    <row r="1321" spans="18:33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  <c r="AA1321" s="13">
        <v>8</v>
      </c>
      <c r="AB1321" s="13">
        <v>3</v>
      </c>
      <c r="AC1321" s="13">
        <v>3</v>
      </c>
      <c r="AD1321" s="13">
        <v>1</v>
      </c>
      <c r="AE1321" s="13">
        <v>12</v>
      </c>
      <c r="AF1321" s="64">
        <v>8240.2799999999988</v>
      </c>
      <c r="AG1321" s="13">
        <v>7920</v>
      </c>
    </row>
    <row r="1322" spans="18:33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218</v>
      </c>
      <c r="AA1322" s="13">
        <v>8</v>
      </c>
      <c r="AB1322" s="13">
        <v>3</v>
      </c>
      <c r="AC1322" s="13">
        <v>4</v>
      </c>
      <c r="AD1322" s="13">
        <v>2</v>
      </c>
      <c r="AE1322" s="13">
        <v>1</v>
      </c>
      <c r="AF1322" s="64">
        <v>11287.39</v>
      </c>
      <c r="AG1322" s="13">
        <v>5200</v>
      </c>
    </row>
    <row r="1323" spans="18:33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  <c r="AA1323" s="13">
        <v>8</v>
      </c>
      <c r="AB1323" s="13">
        <v>3</v>
      </c>
      <c r="AC1323" s="13">
        <v>4</v>
      </c>
      <c r="AD1323" s="13">
        <v>2</v>
      </c>
      <c r="AE1323" s="13">
        <v>2</v>
      </c>
      <c r="AF1323" s="64">
        <v>11287.39</v>
      </c>
      <c r="AG1323" s="13">
        <v>5200</v>
      </c>
    </row>
    <row r="1324" spans="18:33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  <c r="AA1324" s="13">
        <v>8</v>
      </c>
      <c r="AB1324" s="13">
        <v>3</v>
      </c>
      <c r="AC1324" s="13">
        <v>4</v>
      </c>
      <c r="AD1324" s="13">
        <v>2</v>
      </c>
      <c r="AE1324" s="13">
        <v>3</v>
      </c>
      <c r="AF1324" s="64">
        <v>11287.39</v>
      </c>
      <c r="AG1324" s="13">
        <v>5200</v>
      </c>
    </row>
    <row r="1325" spans="18:33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  <c r="AA1325" s="13">
        <v>8</v>
      </c>
      <c r="AB1325" s="13">
        <v>3</v>
      </c>
      <c r="AC1325" s="13">
        <v>4</v>
      </c>
      <c r="AD1325" s="13">
        <v>2</v>
      </c>
      <c r="AE1325" s="13">
        <v>4</v>
      </c>
      <c r="AF1325" s="64">
        <v>11287.39</v>
      </c>
      <c r="AG1325" s="13">
        <v>5200</v>
      </c>
    </row>
    <row r="1326" spans="18:33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  <c r="AA1326" s="13">
        <v>8</v>
      </c>
      <c r="AB1326" s="13">
        <v>3</v>
      </c>
      <c r="AC1326" s="13">
        <v>4</v>
      </c>
      <c r="AD1326" s="13">
        <v>2</v>
      </c>
      <c r="AE1326" s="13">
        <v>5</v>
      </c>
      <c r="AF1326" s="64">
        <v>11287.39</v>
      </c>
      <c r="AG1326" s="13">
        <v>5200</v>
      </c>
    </row>
    <row r="1327" spans="18:33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  <c r="AA1327" s="13">
        <v>8</v>
      </c>
      <c r="AB1327" s="13">
        <v>3</v>
      </c>
      <c r="AC1327" s="13">
        <v>4</v>
      </c>
      <c r="AD1327" s="13">
        <v>2</v>
      </c>
      <c r="AE1327" s="13">
        <v>6</v>
      </c>
      <c r="AF1327" s="64">
        <v>11287.39</v>
      </c>
      <c r="AG1327" s="13">
        <v>5200</v>
      </c>
    </row>
    <row r="1328" spans="18:33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  <c r="AA1328" s="13">
        <v>8</v>
      </c>
      <c r="AB1328" s="13">
        <v>3</v>
      </c>
      <c r="AC1328" s="13">
        <v>4</v>
      </c>
      <c r="AD1328" s="13">
        <v>2</v>
      </c>
      <c r="AE1328" s="13">
        <v>7</v>
      </c>
      <c r="AF1328" s="64">
        <v>11287.39</v>
      </c>
      <c r="AG1328" s="13">
        <v>5200</v>
      </c>
    </row>
    <row r="1329" spans="18:33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  <c r="AA1329" s="13">
        <v>8</v>
      </c>
      <c r="AB1329" s="13">
        <v>3</v>
      </c>
      <c r="AC1329" s="13">
        <v>4</v>
      </c>
      <c r="AD1329" s="13">
        <v>2</v>
      </c>
      <c r="AE1329" s="13">
        <v>8</v>
      </c>
      <c r="AF1329" s="64">
        <v>11287.39</v>
      </c>
      <c r="AG1329" s="13">
        <v>5200</v>
      </c>
    </row>
    <row r="1330" spans="18:33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  <c r="AA1330" s="13">
        <v>8</v>
      </c>
      <c r="AB1330" s="13">
        <v>3</v>
      </c>
      <c r="AC1330" s="13">
        <v>4</v>
      </c>
      <c r="AD1330" s="13">
        <v>2</v>
      </c>
      <c r="AE1330" s="13">
        <v>9</v>
      </c>
      <c r="AF1330" s="64">
        <v>11287.39</v>
      </c>
      <c r="AG1330" s="13">
        <v>5200</v>
      </c>
    </row>
    <row r="1331" spans="18:33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  <c r="AA1331" s="13">
        <v>8</v>
      </c>
      <c r="AB1331" s="13">
        <v>3</v>
      </c>
      <c r="AC1331" s="13">
        <v>4</v>
      </c>
      <c r="AD1331" s="13">
        <v>2</v>
      </c>
      <c r="AE1331" s="13">
        <v>10</v>
      </c>
      <c r="AF1331" s="64">
        <v>11287.39</v>
      </c>
      <c r="AG1331" s="13">
        <v>5200</v>
      </c>
    </row>
    <row r="1332" spans="18:33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  <c r="AA1332" s="13">
        <v>8</v>
      </c>
      <c r="AB1332" s="13">
        <v>3</v>
      </c>
      <c r="AC1332" s="13">
        <v>4</v>
      </c>
      <c r="AD1332" s="13">
        <v>2</v>
      </c>
      <c r="AE1332" s="13">
        <v>11</v>
      </c>
      <c r="AF1332" s="64">
        <v>11287.39</v>
      </c>
      <c r="AG1332" s="13">
        <v>5200</v>
      </c>
    </row>
    <row r="1333" spans="18:33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  <c r="AA1333" s="13">
        <v>8</v>
      </c>
      <c r="AB1333" s="13">
        <v>3</v>
      </c>
      <c r="AC1333" s="13">
        <v>4</v>
      </c>
      <c r="AD1333" s="13">
        <v>2</v>
      </c>
      <c r="AE1333" s="13">
        <v>12</v>
      </c>
      <c r="AF1333" s="64">
        <v>11287.39</v>
      </c>
      <c r="AG1333" s="13">
        <v>5200</v>
      </c>
    </row>
    <row r="1334" spans="18:33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218</v>
      </c>
      <c r="AA1334" s="13">
        <v>8</v>
      </c>
      <c r="AB1334" s="13">
        <v>3</v>
      </c>
      <c r="AC1334" s="13">
        <v>1</v>
      </c>
      <c r="AD1334" s="13">
        <v>1</v>
      </c>
      <c r="AE1334" s="13">
        <v>1</v>
      </c>
      <c r="AF1334" s="64">
        <v>9965.9500000000007</v>
      </c>
      <c r="AG1334" s="13">
        <v>8580</v>
      </c>
    </row>
    <row r="1335" spans="18:33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  <c r="AA1335" s="13">
        <v>8</v>
      </c>
      <c r="AB1335" s="13">
        <v>3</v>
      </c>
      <c r="AC1335" s="13">
        <v>1</v>
      </c>
      <c r="AD1335" s="13">
        <v>1</v>
      </c>
      <c r="AE1335" s="13">
        <v>2</v>
      </c>
      <c r="AF1335" s="64">
        <v>9965.9500000000007</v>
      </c>
      <c r="AG1335" s="13">
        <v>8580</v>
      </c>
    </row>
    <row r="1336" spans="18:33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  <c r="AA1336" s="13">
        <v>8</v>
      </c>
      <c r="AB1336" s="13">
        <v>3</v>
      </c>
      <c r="AC1336" s="13">
        <v>1</v>
      </c>
      <c r="AD1336" s="13">
        <v>1</v>
      </c>
      <c r="AE1336" s="13">
        <v>3</v>
      </c>
      <c r="AF1336" s="64">
        <v>9965.9500000000007</v>
      </c>
      <c r="AG1336" s="13">
        <v>8580</v>
      </c>
    </row>
    <row r="1337" spans="18:33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  <c r="AA1337" s="13">
        <v>8</v>
      </c>
      <c r="AB1337" s="13">
        <v>3</v>
      </c>
      <c r="AC1337" s="13">
        <v>1</v>
      </c>
      <c r="AD1337" s="13">
        <v>1</v>
      </c>
      <c r="AE1337" s="13">
        <v>4</v>
      </c>
      <c r="AF1337" s="64">
        <v>9965.9500000000007</v>
      </c>
      <c r="AG1337" s="13">
        <v>8580</v>
      </c>
    </row>
    <row r="1338" spans="18:33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  <c r="AA1338" s="13">
        <v>8</v>
      </c>
      <c r="AB1338" s="13">
        <v>3</v>
      </c>
      <c r="AC1338" s="13">
        <v>1</v>
      </c>
      <c r="AD1338" s="13">
        <v>1</v>
      </c>
      <c r="AE1338" s="13">
        <v>5</v>
      </c>
      <c r="AF1338" s="64">
        <v>9965.9500000000007</v>
      </c>
      <c r="AG1338" s="13">
        <v>8580</v>
      </c>
    </row>
    <row r="1339" spans="18:33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  <c r="AA1339" s="13">
        <v>8</v>
      </c>
      <c r="AB1339" s="13">
        <v>3</v>
      </c>
      <c r="AC1339" s="13">
        <v>1</v>
      </c>
      <c r="AD1339" s="13">
        <v>1</v>
      </c>
      <c r="AE1339" s="13">
        <v>6</v>
      </c>
      <c r="AF1339" s="64">
        <v>9965.9500000000007</v>
      </c>
      <c r="AG1339" s="13">
        <v>8580</v>
      </c>
    </row>
    <row r="1340" spans="18:33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  <c r="AA1340" s="13">
        <v>8</v>
      </c>
      <c r="AB1340" s="13">
        <v>3</v>
      </c>
      <c r="AC1340" s="13">
        <v>1</v>
      </c>
      <c r="AD1340" s="13">
        <v>1</v>
      </c>
      <c r="AE1340" s="13">
        <v>7</v>
      </c>
      <c r="AF1340" s="64">
        <v>9965.9500000000007</v>
      </c>
      <c r="AG1340" s="13">
        <v>8580</v>
      </c>
    </row>
    <row r="1341" spans="18:33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  <c r="AA1341" s="13">
        <v>8</v>
      </c>
      <c r="AB1341" s="13">
        <v>3</v>
      </c>
      <c r="AC1341" s="13">
        <v>1</v>
      </c>
      <c r="AD1341" s="13">
        <v>1</v>
      </c>
      <c r="AE1341" s="13">
        <v>8</v>
      </c>
      <c r="AF1341" s="64">
        <v>9965.9500000000007</v>
      </c>
      <c r="AG1341" s="13">
        <v>8580</v>
      </c>
    </row>
    <row r="1342" spans="18:33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  <c r="AA1342" s="13">
        <v>8</v>
      </c>
      <c r="AB1342" s="13">
        <v>3</v>
      </c>
      <c r="AC1342" s="13">
        <v>1</v>
      </c>
      <c r="AD1342" s="13">
        <v>1</v>
      </c>
      <c r="AE1342" s="13">
        <v>9</v>
      </c>
      <c r="AF1342" s="64">
        <v>9965.9500000000007</v>
      </c>
      <c r="AG1342" s="13">
        <v>8580</v>
      </c>
    </row>
    <row r="1343" spans="18:33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  <c r="AA1343" s="13">
        <v>8</v>
      </c>
      <c r="AB1343" s="13">
        <v>3</v>
      </c>
      <c r="AC1343" s="13">
        <v>1</v>
      </c>
      <c r="AD1343" s="13">
        <v>1</v>
      </c>
      <c r="AE1343" s="13">
        <v>10</v>
      </c>
      <c r="AF1343" s="64">
        <v>9965.9500000000007</v>
      </c>
      <c r="AG1343" s="13">
        <v>8580</v>
      </c>
    </row>
    <row r="1344" spans="18:33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  <c r="AA1344" s="13">
        <v>8</v>
      </c>
      <c r="AB1344" s="13">
        <v>3</v>
      </c>
      <c r="AC1344" s="13">
        <v>1</v>
      </c>
      <c r="AD1344" s="13">
        <v>1</v>
      </c>
      <c r="AE1344" s="13">
        <v>11</v>
      </c>
      <c r="AF1344" s="64">
        <v>9965.9500000000007</v>
      </c>
      <c r="AG1344" s="13">
        <v>8580</v>
      </c>
    </row>
    <row r="1345" spans="18:33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  <c r="AA1345" s="13">
        <v>8</v>
      </c>
      <c r="AB1345" s="13">
        <v>3</v>
      </c>
      <c r="AC1345" s="13">
        <v>1</v>
      </c>
      <c r="AD1345" s="13">
        <v>1</v>
      </c>
      <c r="AE1345" s="13">
        <v>12</v>
      </c>
      <c r="AF1345" s="64">
        <v>9965.9500000000007</v>
      </c>
      <c r="AG1345" s="13">
        <v>8580</v>
      </c>
    </row>
    <row r="1346" spans="18:33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218</v>
      </c>
      <c r="AA1346" s="13">
        <v>8</v>
      </c>
      <c r="AB1346" s="13">
        <v>3</v>
      </c>
      <c r="AC1346" s="13">
        <v>2</v>
      </c>
      <c r="AD1346" s="13">
        <v>2</v>
      </c>
      <c r="AE1346" s="13">
        <v>1</v>
      </c>
      <c r="AF1346" s="64">
        <v>14071.18</v>
      </c>
      <c r="AG1346" s="13">
        <v>10780</v>
      </c>
    </row>
    <row r="1347" spans="18:33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  <c r="AA1347" s="13">
        <v>8</v>
      </c>
      <c r="AB1347" s="13">
        <v>3</v>
      </c>
      <c r="AC1347" s="13">
        <v>2</v>
      </c>
      <c r="AD1347" s="13">
        <v>2</v>
      </c>
      <c r="AE1347" s="13">
        <v>2</v>
      </c>
      <c r="AF1347" s="64">
        <v>14071.18</v>
      </c>
      <c r="AG1347" s="13">
        <v>10780</v>
      </c>
    </row>
    <row r="1348" spans="18:33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  <c r="AA1348" s="13">
        <v>8</v>
      </c>
      <c r="AB1348" s="13">
        <v>3</v>
      </c>
      <c r="AC1348" s="13">
        <v>2</v>
      </c>
      <c r="AD1348" s="13">
        <v>2</v>
      </c>
      <c r="AE1348" s="13">
        <v>3</v>
      </c>
      <c r="AF1348" s="64">
        <v>14071.18</v>
      </c>
      <c r="AG1348" s="13">
        <v>10780</v>
      </c>
    </row>
    <row r="1349" spans="18:33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  <c r="AA1349" s="13">
        <v>8</v>
      </c>
      <c r="AB1349" s="13">
        <v>3</v>
      </c>
      <c r="AC1349" s="13">
        <v>2</v>
      </c>
      <c r="AD1349" s="13">
        <v>2</v>
      </c>
      <c r="AE1349" s="13">
        <v>4</v>
      </c>
      <c r="AF1349" s="64">
        <v>14071.18</v>
      </c>
      <c r="AG1349" s="13">
        <v>10780</v>
      </c>
    </row>
    <row r="1350" spans="18:33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  <c r="AA1350" s="13">
        <v>8</v>
      </c>
      <c r="AB1350" s="13">
        <v>3</v>
      </c>
      <c r="AC1350" s="13">
        <v>2</v>
      </c>
      <c r="AD1350" s="13">
        <v>2</v>
      </c>
      <c r="AE1350" s="13">
        <v>5</v>
      </c>
      <c r="AF1350" s="64">
        <v>14071.18</v>
      </c>
      <c r="AG1350" s="13">
        <v>10780</v>
      </c>
    </row>
    <row r="1351" spans="18:33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  <c r="AA1351" s="13">
        <v>8</v>
      </c>
      <c r="AB1351" s="13">
        <v>3</v>
      </c>
      <c r="AC1351" s="13">
        <v>2</v>
      </c>
      <c r="AD1351" s="13">
        <v>2</v>
      </c>
      <c r="AE1351" s="13">
        <v>6</v>
      </c>
      <c r="AF1351" s="64">
        <v>14071.18</v>
      </c>
      <c r="AG1351" s="13">
        <v>10780</v>
      </c>
    </row>
    <row r="1352" spans="18:33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  <c r="AA1352" s="13">
        <v>8</v>
      </c>
      <c r="AB1352" s="13">
        <v>3</v>
      </c>
      <c r="AC1352" s="13">
        <v>2</v>
      </c>
      <c r="AD1352" s="13">
        <v>2</v>
      </c>
      <c r="AE1352" s="13">
        <v>7</v>
      </c>
      <c r="AF1352" s="64">
        <v>14071.18</v>
      </c>
      <c r="AG1352" s="13">
        <v>10780</v>
      </c>
    </row>
    <row r="1353" spans="18:33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  <c r="AA1353" s="13">
        <v>8</v>
      </c>
      <c r="AB1353" s="13">
        <v>3</v>
      </c>
      <c r="AC1353" s="13">
        <v>2</v>
      </c>
      <c r="AD1353" s="13">
        <v>2</v>
      </c>
      <c r="AE1353" s="13">
        <v>8</v>
      </c>
      <c r="AF1353" s="64">
        <v>14071.18</v>
      </c>
      <c r="AG1353" s="13">
        <v>10780</v>
      </c>
    </row>
    <row r="1354" spans="18:33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  <c r="AA1354" s="13">
        <v>8</v>
      </c>
      <c r="AB1354" s="13">
        <v>3</v>
      </c>
      <c r="AC1354" s="13">
        <v>2</v>
      </c>
      <c r="AD1354" s="13">
        <v>2</v>
      </c>
      <c r="AE1354" s="13">
        <v>9</v>
      </c>
      <c r="AF1354" s="64">
        <v>14071.18</v>
      </c>
      <c r="AG1354" s="13">
        <v>10780</v>
      </c>
    </row>
    <row r="1355" spans="18:33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  <c r="AA1355" s="13">
        <v>8</v>
      </c>
      <c r="AB1355" s="13">
        <v>3</v>
      </c>
      <c r="AC1355" s="13">
        <v>2</v>
      </c>
      <c r="AD1355" s="13">
        <v>2</v>
      </c>
      <c r="AE1355" s="13">
        <v>10</v>
      </c>
      <c r="AF1355" s="64">
        <v>14071.18</v>
      </c>
      <c r="AG1355" s="13">
        <v>10780</v>
      </c>
    </row>
    <row r="1356" spans="18:33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  <c r="AA1356" s="13">
        <v>8</v>
      </c>
      <c r="AB1356" s="13">
        <v>3</v>
      </c>
      <c r="AC1356" s="13">
        <v>2</v>
      </c>
      <c r="AD1356" s="13">
        <v>2</v>
      </c>
      <c r="AE1356" s="13">
        <v>11</v>
      </c>
      <c r="AF1356" s="64">
        <v>14071.18</v>
      </c>
      <c r="AG1356" s="13">
        <v>10780</v>
      </c>
    </row>
    <row r="1357" spans="18:33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  <c r="AA1357" s="13">
        <v>8</v>
      </c>
      <c r="AB1357" s="13">
        <v>3</v>
      </c>
      <c r="AC1357" s="13">
        <v>2</v>
      </c>
      <c r="AD1357" s="13">
        <v>2</v>
      </c>
      <c r="AE1357" s="13">
        <v>12</v>
      </c>
      <c r="AF1357" s="64">
        <v>14071.18</v>
      </c>
      <c r="AG1357" s="13">
        <v>10780</v>
      </c>
    </row>
    <row r="1358" spans="18:33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218</v>
      </c>
      <c r="AA1358" s="13">
        <v>4</v>
      </c>
      <c r="AB1358" s="13">
        <v>5</v>
      </c>
      <c r="AC1358" s="13">
        <v>3</v>
      </c>
      <c r="AD1358" s="13">
        <v>1</v>
      </c>
      <c r="AE1358" s="13">
        <v>1</v>
      </c>
      <c r="AF1358" s="13">
        <v>0</v>
      </c>
      <c r="AG1358" s="13">
        <v>2750</v>
      </c>
    </row>
    <row r="1359" spans="18:33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  <c r="AA1359" s="13">
        <v>4</v>
      </c>
      <c r="AB1359" s="13">
        <v>5</v>
      </c>
      <c r="AC1359" s="13">
        <v>3</v>
      </c>
      <c r="AD1359" s="13">
        <v>1</v>
      </c>
      <c r="AE1359" s="13">
        <v>2</v>
      </c>
      <c r="AF1359" s="13">
        <v>0</v>
      </c>
      <c r="AG1359" s="13">
        <v>2750</v>
      </c>
    </row>
    <row r="1360" spans="18:33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  <c r="AA1360" s="13">
        <v>4</v>
      </c>
      <c r="AB1360" s="13">
        <v>5</v>
      </c>
      <c r="AC1360" s="13">
        <v>3</v>
      </c>
      <c r="AD1360" s="13">
        <v>1</v>
      </c>
      <c r="AE1360" s="13">
        <v>3</v>
      </c>
      <c r="AF1360" s="13">
        <v>0</v>
      </c>
      <c r="AG1360" s="13">
        <v>2750</v>
      </c>
    </row>
    <row r="1361" spans="18:33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  <c r="AA1361" s="13">
        <v>4</v>
      </c>
      <c r="AB1361" s="13">
        <v>5</v>
      </c>
      <c r="AC1361" s="13">
        <v>3</v>
      </c>
      <c r="AD1361" s="13">
        <v>1</v>
      </c>
      <c r="AE1361" s="13">
        <v>4</v>
      </c>
      <c r="AF1361" s="13">
        <v>0</v>
      </c>
      <c r="AG1361" s="13">
        <v>2750</v>
      </c>
    </row>
    <row r="1362" spans="18:33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  <c r="AA1362" s="13">
        <v>4</v>
      </c>
      <c r="AB1362" s="13">
        <v>5</v>
      </c>
      <c r="AC1362" s="13">
        <v>3</v>
      </c>
      <c r="AD1362" s="13">
        <v>1</v>
      </c>
      <c r="AE1362" s="13">
        <v>5</v>
      </c>
      <c r="AF1362" s="13">
        <v>0</v>
      </c>
      <c r="AG1362" s="13">
        <v>2750</v>
      </c>
    </row>
    <row r="1363" spans="18:33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  <c r="AA1363" s="13">
        <v>4</v>
      </c>
      <c r="AB1363" s="13">
        <v>5</v>
      </c>
      <c r="AC1363" s="13">
        <v>3</v>
      </c>
      <c r="AD1363" s="13">
        <v>1</v>
      </c>
      <c r="AE1363" s="13">
        <v>6</v>
      </c>
      <c r="AF1363" s="13">
        <v>0</v>
      </c>
      <c r="AG1363" s="13">
        <v>2750</v>
      </c>
    </row>
    <row r="1364" spans="18:33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  <c r="AA1364" s="13">
        <v>4</v>
      </c>
      <c r="AB1364" s="13">
        <v>5</v>
      </c>
      <c r="AC1364" s="13">
        <v>3</v>
      </c>
      <c r="AD1364" s="13">
        <v>1</v>
      </c>
      <c r="AE1364" s="13">
        <v>7</v>
      </c>
      <c r="AF1364" s="13">
        <v>0</v>
      </c>
      <c r="AG1364" s="13">
        <v>2750</v>
      </c>
    </row>
    <row r="1365" spans="18:33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  <c r="AA1365" s="13">
        <v>4</v>
      </c>
      <c r="AB1365" s="13">
        <v>5</v>
      </c>
      <c r="AC1365" s="13">
        <v>3</v>
      </c>
      <c r="AD1365" s="13">
        <v>1</v>
      </c>
      <c r="AE1365" s="13">
        <v>8</v>
      </c>
      <c r="AF1365" s="13">
        <v>0</v>
      </c>
      <c r="AG1365" s="13">
        <v>2750</v>
      </c>
    </row>
    <row r="1366" spans="18:33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  <c r="AA1366" s="13">
        <v>4</v>
      </c>
      <c r="AB1366" s="13">
        <v>5</v>
      </c>
      <c r="AC1366" s="13">
        <v>3</v>
      </c>
      <c r="AD1366" s="13">
        <v>1</v>
      </c>
      <c r="AE1366" s="13">
        <v>9</v>
      </c>
      <c r="AF1366" s="13">
        <v>0</v>
      </c>
      <c r="AG1366" s="13">
        <v>2750</v>
      </c>
    </row>
    <row r="1367" spans="18:33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  <c r="AA1367" s="13">
        <v>4</v>
      </c>
      <c r="AB1367" s="13">
        <v>5</v>
      </c>
      <c r="AC1367" s="13">
        <v>3</v>
      </c>
      <c r="AD1367" s="13">
        <v>1</v>
      </c>
      <c r="AE1367" s="13">
        <v>10</v>
      </c>
      <c r="AF1367" s="13">
        <v>0</v>
      </c>
      <c r="AG1367" s="13">
        <v>2750</v>
      </c>
    </row>
    <row r="1368" spans="18:33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  <c r="AA1368" s="13">
        <v>4</v>
      </c>
      <c r="AB1368" s="13">
        <v>5</v>
      </c>
      <c r="AC1368" s="13">
        <v>3</v>
      </c>
      <c r="AD1368" s="13">
        <v>1</v>
      </c>
      <c r="AE1368" s="13">
        <v>11</v>
      </c>
      <c r="AF1368" s="13">
        <v>0</v>
      </c>
      <c r="AG1368" s="13">
        <v>2750</v>
      </c>
    </row>
    <row r="1369" spans="18:33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  <c r="AA1369" s="13">
        <v>4</v>
      </c>
      <c r="AB1369" s="13">
        <v>5</v>
      </c>
      <c r="AC1369" s="13">
        <v>3</v>
      </c>
      <c r="AD1369" s="13">
        <v>1</v>
      </c>
      <c r="AE1369" s="13">
        <v>12</v>
      </c>
      <c r="AF1369" s="13">
        <v>0</v>
      </c>
      <c r="AG1369" s="13">
        <v>2750</v>
      </c>
    </row>
    <row r="1370" spans="18:33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  <c r="AA1370" s="13">
        <v>4</v>
      </c>
      <c r="AB1370" s="13">
        <v>5</v>
      </c>
      <c r="AC1370" s="13">
        <v>1</v>
      </c>
      <c r="AD1370" s="13">
        <v>1</v>
      </c>
      <c r="AE1370" s="13">
        <v>1</v>
      </c>
      <c r="AF1370" s="13">
        <v>0</v>
      </c>
      <c r="AG1370" s="13">
        <v>3410</v>
      </c>
    </row>
    <row r="1371" spans="18:33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  <c r="AA1371" s="13">
        <v>4</v>
      </c>
      <c r="AB1371" s="13">
        <v>5</v>
      </c>
      <c r="AC1371" s="13">
        <v>1</v>
      </c>
      <c r="AD1371" s="13">
        <v>1</v>
      </c>
      <c r="AE1371" s="13">
        <v>2</v>
      </c>
      <c r="AF1371" s="13">
        <v>0</v>
      </c>
      <c r="AG1371" s="13">
        <v>3410</v>
      </c>
    </row>
    <row r="1372" spans="18:33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  <c r="AA1372" s="13">
        <v>4</v>
      </c>
      <c r="AB1372" s="13">
        <v>5</v>
      </c>
      <c r="AC1372" s="13">
        <v>1</v>
      </c>
      <c r="AD1372" s="13">
        <v>1</v>
      </c>
      <c r="AE1372" s="13">
        <v>3</v>
      </c>
      <c r="AF1372" s="13">
        <v>0</v>
      </c>
      <c r="AG1372" s="13">
        <v>3410</v>
      </c>
    </row>
    <row r="1373" spans="18:33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  <c r="AA1373" s="13">
        <v>4</v>
      </c>
      <c r="AB1373" s="13">
        <v>5</v>
      </c>
      <c r="AC1373" s="13">
        <v>1</v>
      </c>
      <c r="AD1373" s="13">
        <v>1</v>
      </c>
      <c r="AE1373" s="13">
        <v>4</v>
      </c>
      <c r="AF1373" s="13">
        <v>0</v>
      </c>
      <c r="AG1373" s="13">
        <v>3410</v>
      </c>
    </row>
    <row r="1374" spans="18:33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  <c r="AA1374" s="13">
        <v>4</v>
      </c>
      <c r="AB1374" s="13">
        <v>5</v>
      </c>
      <c r="AC1374" s="13">
        <v>1</v>
      </c>
      <c r="AD1374" s="13">
        <v>1</v>
      </c>
      <c r="AE1374" s="13">
        <v>5</v>
      </c>
      <c r="AF1374" s="13">
        <v>0</v>
      </c>
      <c r="AG1374" s="13">
        <v>3410</v>
      </c>
    </row>
    <row r="1375" spans="18:33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  <c r="AA1375" s="13">
        <v>4</v>
      </c>
      <c r="AB1375" s="13">
        <v>5</v>
      </c>
      <c r="AC1375" s="13">
        <v>1</v>
      </c>
      <c r="AD1375" s="13">
        <v>1</v>
      </c>
      <c r="AE1375" s="13">
        <v>6</v>
      </c>
      <c r="AF1375" s="13">
        <v>0</v>
      </c>
      <c r="AG1375" s="13">
        <v>3410</v>
      </c>
    </row>
    <row r="1376" spans="18:33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  <c r="AA1376" s="13">
        <v>4</v>
      </c>
      <c r="AB1376" s="13">
        <v>5</v>
      </c>
      <c r="AC1376" s="13">
        <v>1</v>
      </c>
      <c r="AD1376" s="13">
        <v>1</v>
      </c>
      <c r="AE1376" s="13">
        <v>7</v>
      </c>
      <c r="AF1376" s="13">
        <v>0</v>
      </c>
      <c r="AG1376" s="13">
        <v>3410</v>
      </c>
    </row>
    <row r="1377" spans="18:33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  <c r="AA1377" s="13">
        <v>4</v>
      </c>
      <c r="AB1377" s="13">
        <v>5</v>
      </c>
      <c r="AC1377" s="13">
        <v>1</v>
      </c>
      <c r="AD1377" s="13">
        <v>1</v>
      </c>
      <c r="AE1377" s="13">
        <v>8</v>
      </c>
      <c r="AF1377" s="13">
        <v>0</v>
      </c>
      <c r="AG1377" s="13">
        <v>3410</v>
      </c>
    </row>
    <row r="1378" spans="18:33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  <c r="AA1378" s="13">
        <v>4</v>
      </c>
      <c r="AB1378" s="13">
        <v>5</v>
      </c>
      <c r="AC1378" s="13">
        <v>1</v>
      </c>
      <c r="AD1378" s="13">
        <v>1</v>
      </c>
      <c r="AE1378" s="13">
        <v>9</v>
      </c>
      <c r="AF1378" s="13">
        <v>0</v>
      </c>
      <c r="AG1378" s="13">
        <v>3410</v>
      </c>
    </row>
    <row r="1379" spans="18:33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  <c r="AA1379" s="13">
        <v>4</v>
      </c>
      <c r="AB1379" s="13">
        <v>5</v>
      </c>
      <c r="AC1379" s="13">
        <v>1</v>
      </c>
      <c r="AD1379" s="13">
        <v>1</v>
      </c>
      <c r="AE1379" s="13">
        <v>10</v>
      </c>
      <c r="AF1379" s="13">
        <v>0</v>
      </c>
      <c r="AG1379" s="13">
        <v>3410</v>
      </c>
    </row>
    <row r="1380" spans="18:33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  <c r="AA1380" s="13">
        <v>4</v>
      </c>
      <c r="AB1380" s="13">
        <v>5</v>
      </c>
      <c r="AC1380" s="13">
        <v>1</v>
      </c>
      <c r="AD1380" s="13">
        <v>1</v>
      </c>
      <c r="AE1380" s="13">
        <v>11</v>
      </c>
      <c r="AF1380" s="13">
        <v>0</v>
      </c>
      <c r="AG1380" s="13">
        <v>3410</v>
      </c>
    </row>
    <row r="1381" spans="18:33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  <c r="AA1381" s="13">
        <v>4</v>
      </c>
      <c r="AB1381" s="13">
        <v>5</v>
      </c>
      <c r="AC1381" s="13">
        <v>1</v>
      </c>
      <c r="AD1381" s="13">
        <v>1</v>
      </c>
      <c r="AE1381" s="13">
        <v>12</v>
      </c>
      <c r="AF1381" s="13">
        <v>0</v>
      </c>
      <c r="AG1381" s="13">
        <v>3410</v>
      </c>
    </row>
    <row r="1382" spans="18:33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  <c r="AA1382" s="13">
        <v>4</v>
      </c>
      <c r="AB1382" s="13">
        <v>5</v>
      </c>
      <c r="AC1382" s="13">
        <v>2</v>
      </c>
      <c r="AD1382" s="13">
        <v>2</v>
      </c>
      <c r="AE1382" s="13">
        <v>1</v>
      </c>
      <c r="AF1382" s="13">
        <v>0</v>
      </c>
      <c r="AG1382" s="13">
        <v>5610</v>
      </c>
    </row>
    <row r="1383" spans="18:33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  <c r="AA1383" s="13">
        <v>4</v>
      </c>
      <c r="AB1383" s="13">
        <v>5</v>
      </c>
      <c r="AC1383" s="13">
        <v>2</v>
      </c>
      <c r="AD1383" s="13">
        <v>2</v>
      </c>
      <c r="AE1383" s="13">
        <v>2</v>
      </c>
      <c r="AF1383" s="13">
        <v>0</v>
      </c>
      <c r="AG1383" s="13">
        <v>5610</v>
      </c>
    </row>
    <row r="1384" spans="18:33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  <c r="AA1384" s="13">
        <v>4</v>
      </c>
      <c r="AB1384" s="13">
        <v>5</v>
      </c>
      <c r="AC1384" s="13">
        <v>2</v>
      </c>
      <c r="AD1384" s="13">
        <v>2</v>
      </c>
      <c r="AE1384" s="13">
        <v>3</v>
      </c>
      <c r="AF1384" s="13">
        <v>0</v>
      </c>
      <c r="AG1384" s="13">
        <v>5610</v>
      </c>
    </row>
    <row r="1385" spans="18:33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  <c r="AA1385" s="13">
        <v>4</v>
      </c>
      <c r="AB1385" s="13">
        <v>5</v>
      </c>
      <c r="AC1385" s="13">
        <v>2</v>
      </c>
      <c r="AD1385" s="13">
        <v>2</v>
      </c>
      <c r="AE1385" s="13">
        <v>4</v>
      </c>
      <c r="AF1385" s="13">
        <v>0</v>
      </c>
      <c r="AG1385" s="13">
        <v>5610</v>
      </c>
    </row>
    <row r="1386" spans="18:33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  <c r="AA1386" s="13">
        <v>4</v>
      </c>
      <c r="AB1386" s="13">
        <v>5</v>
      </c>
      <c r="AC1386" s="13">
        <v>2</v>
      </c>
      <c r="AD1386" s="13">
        <v>2</v>
      </c>
      <c r="AE1386" s="13">
        <v>5</v>
      </c>
      <c r="AF1386" s="13">
        <v>0</v>
      </c>
      <c r="AG1386" s="13">
        <v>5610</v>
      </c>
    </row>
    <row r="1387" spans="18:33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  <c r="AA1387" s="13">
        <v>4</v>
      </c>
      <c r="AB1387" s="13">
        <v>5</v>
      </c>
      <c r="AC1387" s="13">
        <v>2</v>
      </c>
      <c r="AD1387" s="13">
        <v>2</v>
      </c>
      <c r="AE1387" s="13">
        <v>6</v>
      </c>
      <c r="AF1387" s="13">
        <v>0</v>
      </c>
      <c r="AG1387" s="13">
        <v>5610</v>
      </c>
    </row>
    <row r="1388" spans="18:33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  <c r="AA1388" s="13">
        <v>4</v>
      </c>
      <c r="AB1388" s="13">
        <v>5</v>
      </c>
      <c r="AC1388" s="13">
        <v>2</v>
      </c>
      <c r="AD1388" s="13">
        <v>2</v>
      </c>
      <c r="AE1388" s="13">
        <v>7</v>
      </c>
      <c r="AF1388" s="13">
        <v>0</v>
      </c>
      <c r="AG1388" s="13">
        <v>5610</v>
      </c>
    </row>
    <row r="1389" spans="18:33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  <c r="AA1389" s="13">
        <v>4</v>
      </c>
      <c r="AB1389" s="13">
        <v>5</v>
      </c>
      <c r="AC1389" s="13">
        <v>2</v>
      </c>
      <c r="AD1389" s="13">
        <v>2</v>
      </c>
      <c r="AE1389" s="13">
        <v>8</v>
      </c>
      <c r="AF1389" s="13">
        <v>0</v>
      </c>
      <c r="AG1389" s="13">
        <v>5610</v>
      </c>
    </row>
    <row r="1390" spans="18:33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  <c r="AA1390" s="13">
        <v>4</v>
      </c>
      <c r="AB1390" s="13">
        <v>5</v>
      </c>
      <c r="AC1390" s="13">
        <v>2</v>
      </c>
      <c r="AD1390" s="13">
        <v>2</v>
      </c>
      <c r="AE1390" s="13">
        <v>9</v>
      </c>
      <c r="AF1390" s="13">
        <v>0</v>
      </c>
      <c r="AG1390" s="13">
        <v>5610</v>
      </c>
    </row>
    <row r="1391" spans="18:33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  <c r="AA1391" s="13">
        <v>4</v>
      </c>
      <c r="AB1391" s="13">
        <v>5</v>
      </c>
      <c r="AC1391" s="13">
        <v>2</v>
      </c>
      <c r="AD1391" s="13">
        <v>2</v>
      </c>
      <c r="AE1391" s="13">
        <v>10</v>
      </c>
      <c r="AF1391" s="13">
        <v>0</v>
      </c>
      <c r="AG1391" s="13">
        <v>5610</v>
      </c>
    </row>
    <row r="1392" spans="18:33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  <c r="AA1392" s="13">
        <v>4</v>
      </c>
      <c r="AB1392" s="13">
        <v>5</v>
      </c>
      <c r="AC1392" s="13">
        <v>2</v>
      </c>
      <c r="AD1392" s="13">
        <v>2</v>
      </c>
      <c r="AE1392" s="13">
        <v>11</v>
      </c>
      <c r="AF1392" s="13">
        <v>0</v>
      </c>
      <c r="AG1392" s="13">
        <v>5610</v>
      </c>
    </row>
    <row r="1393" spans="18:33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  <c r="AA1393" s="13">
        <v>4</v>
      </c>
      <c r="AB1393" s="13">
        <v>5</v>
      </c>
      <c r="AC1393" s="13">
        <v>2</v>
      </c>
      <c r="AD1393" s="13">
        <v>2</v>
      </c>
      <c r="AE1393" s="13">
        <v>12</v>
      </c>
      <c r="AF1393" s="13">
        <v>0</v>
      </c>
      <c r="AG1393" s="13">
        <v>5610</v>
      </c>
    </row>
    <row r="1394" spans="18:33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  <c r="AA1394" s="13">
        <v>4</v>
      </c>
      <c r="AB1394" s="13">
        <v>7</v>
      </c>
      <c r="AC1394" s="13">
        <v>3</v>
      </c>
      <c r="AD1394" s="13">
        <v>1</v>
      </c>
      <c r="AE1394" s="13">
        <v>1</v>
      </c>
      <c r="AF1394" s="13">
        <v>0</v>
      </c>
      <c r="AG1394" s="13">
        <v>4950</v>
      </c>
    </row>
    <row r="1395" spans="18:33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  <c r="AA1395" s="13">
        <v>4</v>
      </c>
      <c r="AB1395" s="13">
        <v>7</v>
      </c>
      <c r="AC1395" s="13">
        <v>3</v>
      </c>
      <c r="AD1395" s="13">
        <v>1</v>
      </c>
      <c r="AE1395" s="13">
        <v>2</v>
      </c>
      <c r="AF1395" s="13">
        <v>0</v>
      </c>
      <c r="AG1395" s="13">
        <v>4950</v>
      </c>
    </row>
    <row r="1396" spans="18:33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  <c r="AA1396" s="13">
        <v>4</v>
      </c>
      <c r="AB1396" s="13">
        <v>7</v>
      </c>
      <c r="AC1396" s="13">
        <v>3</v>
      </c>
      <c r="AD1396" s="13">
        <v>1</v>
      </c>
      <c r="AE1396" s="13">
        <v>3</v>
      </c>
      <c r="AF1396" s="13">
        <v>0</v>
      </c>
      <c r="AG1396" s="13">
        <v>4950</v>
      </c>
    </row>
    <row r="1397" spans="18:33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  <c r="AA1397" s="13">
        <v>4</v>
      </c>
      <c r="AB1397" s="13">
        <v>7</v>
      </c>
      <c r="AC1397" s="13">
        <v>3</v>
      </c>
      <c r="AD1397" s="13">
        <v>1</v>
      </c>
      <c r="AE1397" s="13">
        <v>4</v>
      </c>
      <c r="AF1397" s="13">
        <v>0</v>
      </c>
      <c r="AG1397" s="13">
        <v>4950</v>
      </c>
    </row>
    <row r="1398" spans="18:33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  <c r="AA1398" s="13">
        <v>4</v>
      </c>
      <c r="AB1398" s="13">
        <v>7</v>
      </c>
      <c r="AC1398" s="13">
        <v>3</v>
      </c>
      <c r="AD1398" s="13">
        <v>1</v>
      </c>
      <c r="AE1398" s="13">
        <v>5</v>
      </c>
      <c r="AF1398" s="13">
        <v>0</v>
      </c>
      <c r="AG1398" s="13">
        <v>4950</v>
      </c>
    </row>
    <row r="1399" spans="18:33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  <c r="AA1399" s="13">
        <v>4</v>
      </c>
      <c r="AB1399" s="13">
        <v>7</v>
      </c>
      <c r="AC1399" s="13">
        <v>3</v>
      </c>
      <c r="AD1399" s="13">
        <v>1</v>
      </c>
      <c r="AE1399" s="13">
        <v>6</v>
      </c>
      <c r="AF1399" s="13">
        <v>0</v>
      </c>
      <c r="AG1399" s="13">
        <v>4950</v>
      </c>
    </row>
    <row r="1400" spans="18:33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  <c r="AA1400" s="13">
        <v>4</v>
      </c>
      <c r="AB1400" s="13">
        <v>7</v>
      </c>
      <c r="AC1400" s="13">
        <v>3</v>
      </c>
      <c r="AD1400" s="13">
        <v>1</v>
      </c>
      <c r="AE1400" s="13">
        <v>7</v>
      </c>
      <c r="AF1400" s="13">
        <v>0</v>
      </c>
      <c r="AG1400" s="13">
        <v>4950</v>
      </c>
    </row>
    <row r="1401" spans="18:33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  <c r="AA1401" s="13">
        <v>4</v>
      </c>
      <c r="AB1401" s="13">
        <v>7</v>
      </c>
      <c r="AC1401" s="13">
        <v>3</v>
      </c>
      <c r="AD1401" s="13">
        <v>1</v>
      </c>
      <c r="AE1401" s="13">
        <v>8</v>
      </c>
      <c r="AF1401" s="13">
        <v>0</v>
      </c>
      <c r="AG1401" s="13">
        <v>4950</v>
      </c>
    </row>
    <row r="1402" spans="18:33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  <c r="AA1402" s="13">
        <v>4</v>
      </c>
      <c r="AB1402" s="13">
        <v>7</v>
      </c>
      <c r="AC1402" s="13">
        <v>3</v>
      </c>
      <c r="AD1402" s="13">
        <v>1</v>
      </c>
      <c r="AE1402" s="13">
        <v>9</v>
      </c>
      <c r="AF1402" s="13">
        <v>0</v>
      </c>
      <c r="AG1402" s="13">
        <v>4950</v>
      </c>
    </row>
    <row r="1403" spans="18:33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  <c r="AA1403" s="13">
        <v>4</v>
      </c>
      <c r="AB1403" s="13">
        <v>7</v>
      </c>
      <c r="AC1403" s="13">
        <v>3</v>
      </c>
      <c r="AD1403" s="13">
        <v>1</v>
      </c>
      <c r="AE1403" s="13">
        <v>10</v>
      </c>
      <c r="AF1403" s="13">
        <v>0</v>
      </c>
      <c r="AG1403" s="13">
        <v>4950</v>
      </c>
    </row>
    <row r="1404" spans="18:33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  <c r="AA1404" s="13">
        <v>4</v>
      </c>
      <c r="AB1404" s="13">
        <v>7</v>
      </c>
      <c r="AC1404" s="13">
        <v>3</v>
      </c>
      <c r="AD1404" s="13">
        <v>1</v>
      </c>
      <c r="AE1404" s="13">
        <v>11</v>
      </c>
      <c r="AF1404" s="13">
        <v>0</v>
      </c>
      <c r="AG1404" s="13">
        <v>4950</v>
      </c>
    </row>
    <row r="1405" spans="18:33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  <c r="AA1405" s="13">
        <v>4</v>
      </c>
      <c r="AB1405" s="13">
        <v>7</v>
      </c>
      <c r="AC1405" s="13">
        <v>3</v>
      </c>
      <c r="AD1405" s="13">
        <v>1</v>
      </c>
      <c r="AE1405" s="13">
        <v>12</v>
      </c>
      <c r="AF1405" s="13">
        <v>0</v>
      </c>
      <c r="AG1405" s="13">
        <v>4950</v>
      </c>
    </row>
    <row r="1406" spans="18:33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  <c r="AA1406" s="13">
        <v>4</v>
      </c>
      <c r="AB1406" s="13">
        <v>7</v>
      </c>
      <c r="AC1406" s="13">
        <v>1</v>
      </c>
      <c r="AD1406" s="13">
        <v>1</v>
      </c>
      <c r="AE1406" s="13">
        <v>1</v>
      </c>
      <c r="AF1406" s="13">
        <v>0</v>
      </c>
      <c r="AG1406" s="13">
        <v>5610</v>
      </c>
    </row>
    <row r="1407" spans="18:33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  <c r="AA1407" s="13">
        <v>4</v>
      </c>
      <c r="AB1407" s="13">
        <v>7</v>
      </c>
      <c r="AC1407" s="13">
        <v>1</v>
      </c>
      <c r="AD1407" s="13">
        <v>1</v>
      </c>
      <c r="AE1407" s="13">
        <v>2</v>
      </c>
      <c r="AF1407" s="13">
        <v>0</v>
      </c>
      <c r="AG1407" s="13">
        <v>5610</v>
      </c>
    </row>
    <row r="1408" spans="18:33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  <c r="AA1408" s="13">
        <v>4</v>
      </c>
      <c r="AB1408" s="13">
        <v>7</v>
      </c>
      <c r="AC1408" s="13">
        <v>1</v>
      </c>
      <c r="AD1408" s="13">
        <v>1</v>
      </c>
      <c r="AE1408" s="13">
        <v>3</v>
      </c>
      <c r="AF1408" s="13">
        <v>0</v>
      </c>
      <c r="AG1408" s="13">
        <v>5610</v>
      </c>
    </row>
    <row r="1409" spans="18:33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  <c r="AA1409" s="13">
        <v>4</v>
      </c>
      <c r="AB1409" s="13">
        <v>7</v>
      </c>
      <c r="AC1409" s="13">
        <v>1</v>
      </c>
      <c r="AD1409" s="13">
        <v>1</v>
      </c>
      <c r="AE1409" s="13">
        <v>4</v>
      </c>
      <c r="AF1409" s="13">
        <v>0</v>
      </c>
      <c r="AG1409" s="13">
        <v>5610</v>
      </c>
    </row>
    <row r="1410" spans="18:33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  <c r="AA1410" s="13">
        <v>4</v>
      </c>
      <c r="AB1410" s="13">
        <v>7</v>
      </c>
      <c r="AC1410" s="13">
        <v>1</v>
      </c>
      <c r="AD1410" s="13">
        <v>1</v>
      </c>
      <c r="AE1410" s="13">
        <v>5</v>
      </c>
      <c r="AF1410" s="13">
        <v>0</v>
      </c>
      <c r="AG1410" s="13">
        <v>5610</v>
      </c>
    </row>
    <row r="1411" spans="18:33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  <c r="AA1411" s="13">
        <v>4</v>
      </c>
      <c r="AB1411" s="13">
        <v>7</v>
      </c>
      <c r="AC1411" s="13">
        <v>1</v>
      </c>
      <c r="AD1411" s="13">
        <v>1</v>
      </c>
      <c r="AE1411" s="13">
        <v>6</v>
      </c>
      <c r="AF1411" s="13">
        <v>0</v>
      </c>
      <c r="AG1411" s="13">
        <v>5610</v>
      </c>
    </row>
    <row r="1412" spans="18:33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  <c r="AA1412" s="13">
        <v>4</v>
      </c>
      <c r="AB1412" s="13">
        <v>7</v>
      </c>
      <c r="AC1412" s="13">
        <v>1</v>
      </c>
      <c r="AD1412" s="13">
        <v>1</v>
      </c>
      <c r="AE1412" s="13">
        <v>7</v>
      </c>
      <c r="AF1412" s="13">
        <v>0</v>
      </c>
      <c r="AG1412" s="13">
        <v>5610</v>
      </c>
    </row>
    <row r="1413" spans="18:33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  <c r="AA1413" s="13">
        <v>4</v>
      </c>
      <c r="AB1413" s="13">
        <v>7</v>
      </c>
      <c r="AC1413" s="13">
        <v>1</v>
      </c>
      <c r="AD1413" s="13">
        <v>1</v>
      </c>
      <c r="AE1413" s="13">
        <v>8</v>
      </c>
      <c r="AF1413" s="13">
        <v>0</v>
      </c>
      <c r="AG1413" s="13">
        <v>5610</v>
      </c>
    </row>
    <row r="1414" spans="18:33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  <c r="AA1414" s="13">
        <v>4</v>
      </c>
      <c r="AB1414" s="13">
        <v>7</v>
      </c>
      <c r="AC1414" s="13">
        <v>1</v>
      </c>
      <c r="AD1414" s="13">
        <v>1</v>
      </c>
      <c r="AE1414" s="13">
        <v>9</v>
      </c>
      <c r="AF1414" s="13">
        <v>0</v>
      </c>
      <c r="AG1414" s="13">
        <v>5610</v>
      </c>
    </row>
    <row r="1415" spans="18:33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  <c r="AA1415" s="13">
        <v>4</v>
      </c>
      <c r="AB1415" s="13">
        <v>7</v>
      </c>
      <c r="AC1415" s="13">
        <v>1</v>
      </c>
      <c r="AD1415" s="13">
        <v>1</v>
      </c>
      <c r="AE1415" s="13">
        <v>10</v>
      </c>
      <c r="AF1415" s="13">
        <v>0</v>
      </c>
      <c r="AG1415" s="13">
        <v>5610</v>
      </c>
    </row>
    <row r="1416" spans="18:33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  <c r="AA1416" s="13">
        <v>4</v>
      </c>
      <c r="AB1416" s="13">
        <v>7</v>
      </c>
      <c r="AC1416" s="13">
        <v>1</v>
      </c>
      <c r="AD1416" s="13">
        <v>1</v>
      </c>
      <c r="AE1416" s="13">
        <v>11</v>
      </c>
      <c r="AF1416" s="13">
        <v>0</v>
      </c>
      <c r="AG1416" s="13">
        <v>5610</v>
      </c>
    </row>
    <row r="1417" spans="18:33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  <c r="AA1417" s="13">
        <v>4</v>
      </c>
      <c r="AB1417" s="13">
        <v>7</v>
      </c>
      <c r="AC1417" s="13">
        <v>1</v>
      </c>
      <c r="AD1417" s="13">
        <v>1</v>
      </c>
      <c r="AE1417" s="13">
        <v>12</v>
      </c>
      <c r="AF1417" s="13">
        <v>0</v>
      </c>
      <c r="AG1417" s="13">
        <v>5610</v>
      </c>
    </row>
    <row r="1418" spans="18:33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  <c r="AA1418" s="13">
        <v>4</v>
      </c>
      <c r="AB1418" s="13">
        <v>7</v>
      </c>
      <c r="AC1418" s="13">
        <v>2</v>
      </c>
      <c r="AD1418" s="13">
        <v>2</v>
      </c>
      <c r="AE1418" s="13">
        <v>1</v>
      </c>
      <c r="AF1418" s="13">
        <v>0</v>
      </c>
      <c r="AG1418" s="13">
        <v>3500</v>
      </c>
    </row>
    <row r="1419" spans="18:33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  <c r="AA1419" s="13">
        <v>4</v>
      </c>
      <c r="AB1419" s="13">
        <v>7</v>
      </c>
      <c r="AC1419" s="13">
        <v>2</v>
      </c>
      <c r="AD1419" s="13">
        <v>2</v>
      </c>
      <c r="AE1419" s="13">
        <v>2</v>
      </c>
      <c r="AF1419" s="13">
        <v>0</v>
      </c>
      <c r="AG1419" s="13">
        <v>3500</v>
      </c>
    </row>
    <row r="1420" spans="18:33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  <c r="AA1420" s="13">
        <v>4</v>
      </c>
      <c r="AB1420" s="13">
        <v>7</v>
      </c>
      <c r="AC1420" s="13">
        <v>2</v>
      </c>
      <c r="AD1420" s="13">
        <v>2</v>
      </c>
      <c r="AE1420" s="13">
        <v>3</v>
      </c>
      <c r="AF1420" s="13">
        <v>0</v>
      </c>
      <c r="AG1420" s="13">
        <v>3500</v>
      </c>
    </row>
    <row r="1421" spans="18:33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  <c r="AA1421" s="13">
        <v>4</v>
      </c>
      <c r="AB1421" s="13">
        <v>7</v>
      </c>
      <c r="AC1421" s="13">
        <v>2</v>
      </c>
      <c r="AD1421" s="13">
        <v>2</v>
      </c>
      <c r="AE1421" s="13">
        <v>4</v>
      </c>
      <c r="AF1421" s="13">
        <v>0</v>
      </c>
      <c r="AG1421" s="13">
        <v>3500</v>
      </c>
    </row>
    <row r="1422" spans="18:33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  <c r="AA1422" s="13">
        <v>4</v>
      </c>
      <c r="AB1422" s="13">
        <v>7</v>
      </c>
      <c r="AC1422" s="13">
        <v>2</v>
      </c>
      <c r="AD1422" s="13">
        <v>2</v>
      </c>
      <c r="AE1422" s="13">
        <v>5</v>
      </c>
      <c r="AF1422" s="13">
        <v>0</v>
      </c>
      <c r="AG1422" s="13">
        <v>3500</v>
      </c>
    </row>
    <row r="1423" spans="18:33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  <c r="AA1423" s="13">
        <v>4</v>
      </c>
      <c r="AB1423" s="13">
        <v>7</v>
      </c>
      <c r="AC1423" s="13">
        <v>2</v>
      </c>
      <c r="AD1423" s="13">
        <v>2</v>
      </c>
      <c r="AE1423" s="13">
        <v>6</v>
      </c>
      <c r="AF1423" s="13">
        <v>0</v>
      </c>
      <c r="AG1423" s="13">
        <v>3500</v>
      </c>
    </row>
    <row r="1424" spans="18:33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  <c r="AA1424" s="13">
        <v>4</v>
      </c>
      <c r="AB1424" s="13">
        <v>7</v>
      </c>
      <c r="AC1424" s="13">
        <v>2</v>
      </c>
      <c r="AD1424" s="13">
        <v>2</v>
      </c>
      <c r="AE1424" s="13">
        <v>7</v>
      </c>
      <c r="AF1424" s="13">
        <v>0</v>
      </c>
      <c r="AG1424" s="13">
        <v>3500</v>
      </c>
    </row>
    <row r="1425" spans="18:33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  <c r="AA1425" s="13">
        <v>4</v>
      </c>
      <c r="AB1425" s="13">
        <v>7</v>
      </c>
      <c r="AC1425" s="13">
        <v>2</v>
      </c>
      <c r="AD1425" s="13">
        <v>2</v>
      </c>
      <c r="AE1425" s="13">
        <v>8</v>
      </c>
      <c r="AF1425" s="13">
        <v>0</v>
      </c>
      <c r="AG1425" s="13">
        <v>3500</v>
      </c>
    </row>
    <row r="1426" spans="18:33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  <c r="AA1426" s="13">
        <v>4</v>
      </c>
      <c r="AB1426" s="13">
        <v>7</v>
      </c>
      <c r="AC1426" s="13">
        <v>2</v>
      </c>
      <c r="AD1426" s="13">
        <v>2</v>
      </c>
      <c r="AE1426" s="13">
        <v>9</v>
      </c>
      <c r="AF1426" s="13">
        <v>0</v>
      </c>
      <c r="AG1426" s="13">
        <v>3500</v>
      </c>
    </row>
    <row r="1427" spans="18:33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  <c r="AA1427" s="13">
        <v>4</v>
      </c>
      <c r="AB1427" s="13">
        <v>7</v>
      </c>
      <c r="AC1427" s="13">
        <v>2</v>
      </c>
      <c r="AD1427" s="13">
        <v>2</v>
      </c>
      <c r="AE1427" s="13">
        <v>10</v>
      </c>
      <c r="AF1427" s="13">
        <v>0</v>
      </c>
      <c r="AG1427" s="13">
        <v>3500</v>
      </c>
    </row>
    <row r="1428" spans="18:33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  <c r="AA1428" s="13">
        <v>4</v>
      </c>
      <c r="AB1428" s="13">
        <v>7</v>
      </c>
      <c r="AC1428" s="13">
        <v>2</v>
      </c>
      <c r="AD1428" s="13">
        <v>2</v>
      </c>
      <c r="AE1428" s="13">
        <v>11</v>
      </c>
      <c r="AF1428" s="13">
        <v>0</v>
      </c>
      <c r="AG1428" s="13">
        <v>3500</v>
      </c>
    </row>
    <row r="1429" spans="18:33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  <c r="AA1429" s="13">
        <v>4</v>
      </c>
      <c r="AB1429" s="13">
        <v>7</v>
      </c>
      <c r="AC1429" s="13">
        <v>2</v>
      </c>
      <c r="AD1429" s="13">
        <v>2</v>
      </c>
      <c r="AE1429" s="13">
        <v>12</v>
      </c>
      <c r="AF1429" s="13">
        <v>0</v>
      </c>
      <c r="AG1429" s="13">
        <v>3500</v>
      </c>
    </row>
    <row r="1430" spans="18:33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  <c r="AA1430" s="13">
        <v>4</v>
      </c>
      <c r="AB1430" s="13">
        <v>1</v>
      </c>
      <c r="AC1430" s="13">
        <v>3</v>
      </c>
      <c r="AD1430" s="13">
        <v>1</v>
      </c>
      <c r="AE1430" s="13">
        <v>1</v>
      </c>
      <c r="AF1430" s="13">
        <v>0</v>
      </c>
      <c r="AG1430" s="13">
        <v>8470</v>
      </c>
    </row>
    <row r="1431" spans="18:33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  <c r="AA1431" s="13">
        <v>4</v>
      </c>
      <c r="AB1431" s="13">
        <v>1</v>
      </c>
      <c r="AC1431" s="13">
        <v>3</v>
      </c>
      <c r="AD1431" s="13">
        <v>1</v>
      </c>
      <c r="AE1431" s="13">
        <v>2</v>
      </c>
      <c r="AF1431" s="13">
        <v>0</v>
      </c>
      <c r="AG1431" s="13">
        <v>8470</v>
      </c>
    </row>
    <row r="1432" spans="18:33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  <c r="AA1432" s="13">
        <v>4</v>
      </c>
      <c r="AB1432" s="13">
        <v>1</v>
      </c>
      <c r="AC1432" s="13">
        <v>3</v>
      </c>
      <c r="AD1432" s="13">
        <v>1</v>
      </c>
      <c r="AE1432" s="13">
        <v>3</v>
      </c>
      <c r="AF1432" s="13">
        <v>0</v>
      </c>
      <c r="AG1432" s="13">
        <v>8470</v>
      </c>
    </row>
    <row r="1433" spans="18:33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  <c r="AA1433" s="13">
        <v>4</v>
      </c>
      <c r="AB1433" s="13">
        <v>1</v>
      </c>
      <c r="AC1433" s="13">
        <v>3</v>
      </c>
      <c r="AD1433" s="13">
        <v>1</v>
      </c>
      <c r="AE1433" s="13">
        <v>4</v>
      </c>
      <c r="AF1433" s="13">
        <v>0</v>
      </c>
      <c r="AG1433" s="13">
        <v>8470</v>
      </c>
    </row>
    <row r="1434" spans="18:33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  <c r="AA1434" s="13">
        <v>4</v>
      </c>
      <c r="AB1434" s="13">
        <v>1</v>
      </c>
      <c r="AC1434" s="13">
        <v>3</v>
      </c>
      <c r="AD1434" s="13">
        <v>1</v>
      </c>
      <c r="AE1434" s="13">
        <v>5</v>
      </c>
      <c r="AF1434" s="13">
        <v>0</v>
      </c>
      <c r="AG1434" s="13">
        <v>8470</v>
      </c>
    </row>
    <row r="1435" spans="18:33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  <c r="AA1435" s="13">
        <v>4</v>
      </c>
      <c r="AB1435" s="13">
        <v>1</v>
      </c>
      <c r="AC1435" s="13">
        <v>3</v>
      </c>
      <c r="AD1435" s="13">
        <v>1</v>
      </c>
      <c r="AE1435" s="13">
        <v>6</v>
      </c>
      <c r="AF1435" s="13">
        <v>0</v>
      </c>
      <c r="AG1435" s="13">
        <v>8470</v>
      </c>
    </row>
    <row r="1436" spans="18:33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  <c r="AA1436" s="13">
        <v>4</v>
      </c>
      <c r="AB1436" s="13">
        <v>1</v>
      </c>
      <c r="AC1436" s="13">
        <v>3</v>
      </c>
      <c r="AD1436" s="13">
        <v>1</v>
      </c>
      <c r="AE1436" s="13">
        <v>7</v>
      </c>
      <c r="AF1436" s="13">
        <v>0</v>
      </c>
      <c r="AG1436" s="13">
        <v>8470</v>
      </c>
    </row>
    <row r="1437" spans="18:33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  <c r="AA1437" s="13">
        <v>4</v>
      </c>
      <c r="AB1437" s="13">
        <v>1</v>
      </c>
      <c r="AC1437" s="13">
        <v>3</v>
      </c>
      <c r="AD1437" s="13">
        <v>1</v>
      </c>
      <c r="AE1437" s="13">
        <v>8</v>
      </c>
      <c r="AF1437" s="13">
        <v>0</v>
      </c>
      <c r="AG1437" s="13">
        <v>8470</v>
      </c>
    </row>
    <row r="1438" spans="18:33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  <c r="AA1438" s="13">
        <v>4</v>
      </c>
      <c r="AB1438" s="13">
        <v>1</v>
      </c>
      <c r="AC1438" s="13">
        <v>3</v>
      </c>
      <c r="AD1438" s="13">
        <v>1</v>
      </c>
      <c r="AE1438" s="13">
        <v>9</v>
      </c>
      <c r="AF1438" s="13">
        <v>0</v>
      </c>
      <c r="AG1438" s="13">
        <v>8470</v>
      </c>
    </row>
    <row r="1439" spans="18:33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  <c r="AA1439" s="13">
        <v>4</v>
      </c>
      <c r="AB1439" s="13">
        <v>1</v>
      </c>
      <c r="AC1439" s="13">
        <v>3</v>
      </c>
      <c r="AD1439" s="13">
        <v>1</v>
      </c>
      <c r="AE1439" s="13">
        <v>10</v>
      </c>
      <c r="AF1439" s="13">
        <v>0</v>
      </c>
      <c r="AG1439" s="13">
        <v>8470</v>
      </c>
    </row>
    <row r="1440" spans="18:33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  <c r="AA1440" s="13">
        <v>4</v>
      </c>
      <c r="AB1440" s="13">
        <v>1</v>
      </c>
      <c r="AC1440" s="13">
        <v>3</v>
      </c>
      <c r="AD1440" s="13">
        <v>1</v>
      </c>
      <c r="AE1440" s="13">
        <v>11</v>
      </c>
      <c r="AF1440" s="13">
        <v>0</v>
      </c>
      <c r="AG1440" s="13">
        <v>8470</v>
      </c>
    </row>
    <row r="1441" spans="18:33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  <c r="AA1441" s="13">
        <v>4</v>
      </c>
      <c r="AB1441" s="13">
        <v>1</v>
      </c>
      <c r="AC1441" s="13">
        <v>3</v>
      </c>
      <c r="AD1441" s="13">
        <v>1</v>
      </c>
      <c r="AE1441" s="13">
        <v>12</v>
      </c>
      <c r="AF1441" s="13">
        <v>0</v>
      </c>
      <c r="AG1441" s="13">
        <v>8470</v>
      </c>
    </row>
    <row r="1442" spans="18:33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  <c r="AA1442" s="13">
        <v>4</v>
      </c>
      <c r="AB1442" s="13">
        <v>1</v>
      </c>
      <c r="AC1442" s="13">
        <v>1</v>
      </c>
      <c r="AD1442" s="13">
        <v>1</v>
      </c>
      <c r="AE1442" s="13">
        <v>1</v>
      </c>
      <c r="AF1442" s="13">
        <v>0</v>
      </c>
      <c r="AG1442" s="13">
        <v>9130</v>
      </c>
    </row>
    <row r="1443" spans="18:33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  <c r="AA1443" s="13">
        <v>4</v>
      </c>
      <c r="AB1443" s="13">
        <v>1</v>
      </c>
      <c r="AC1443" s="13">
        <v>1</v>
      </c>
      <c r="AD1443" s="13">
        <v>1</v>
      </c>
      <c r="AE1443" s="13">
        <v>2</v>
      </c>
      <c r="AF1443" s="13">
        <v>0</v>
      </c>
      <c r="AG1443" s="13">
        <v>9130</v>
      </c>
    </row>
    <row r="1444" spans="18:33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  <c r="AA1444" s="13">
        <v>4</v>
      </c>
      <c r="AB1444" s="13">
        <v>1</v>
      </c>
      <c r="AC1444" s="13">
        <v>1</v>
      </c>
      <c r="AD1444" s="13">
        <v>1</v>
      </c>
      <c r="AE1444" s="13">
        <v>3</v>
      </c>
      <c r="AF1444" s="13">
        <v>0</v>
      </c>
      <c r="AG1444" s="13">
        <v>9130</v>
      </c>
    </row>
    <row r="1445" spans="18:33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  <c r="AA1445" s="13">
        <v>4</v>
      </c>
      <c r="AB1445" s="13">
        <v>1</v>
      </c>
      <c r="AC1445" s="13">
        <v>1</v>
      </c>
      <c r="AD1445" s="13">
        <v>1</v>
      </c>
      <c r="AE1445" s="13">
        <v>4</v>
      </c>
      <c r="AF1445" s="13">
        <v>0</v>
      </c>
      <c r="AG1445" s="13">
        <v>9130</v>
      </c>
    </row>
    <row r="1446" spans="18:33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  <c r="AA1446" s="13">
        <v>4</v>
      </c>
      <c r="AB1446" s="13">
        <v>1</v>
      </c>
      <c r="AC1446" s="13">
        <v>1</v>
      </c>
      <c r="AD1446" s="13">
        <v>1</v>
      </c>
      <c r="AE1446" s="13">
        <v>5</v>
      </c>
      <c r="AF1446" s="13">
        <v>0</v>
      </c>
      <c r="AG1446" s="13">
        <v>9130</v>
      </c>
    </row>
    <row r="1447" spans="18:33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  <c r="AA1447" s="13">
        <v>4</v>
      </c>
      <c r="AB1447" s="13">
        <v>1</v>
      </c>
      <c r="AC1447" s="13">
        <v>1</v>
      </c>
      <c r="AD1447" s="13">
        <v>1</v>
      </c>
      <c r="AE1447" s="13">
        <v>6</v>
      </c>
      <c r="AF1447" s="13">
        <v>0</v>
      </c>
      <c r="AG1447" s="13">
        <v>9130</v>
      </c>
    </row>
    <row r="1448" spans="18:33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  <c r="AA1448" s="13">
        <v>4</v>
      </c>
      <c r="AB1448" s="13">
        <v>1</v>
      </c>
      <c r="AC1448" s="13">
        <v>1</v>
      </c>
      <c r="AD1448" s="13">
        <v>1</v>
      </c>
      <c r="AE1448" s="13">
        <v>7</v>
      </c>
      <c r="AF1448" s="13">
        <v>0</v>
      </c>
      <c r="AG1448" s="13">
        <v>9130</v>
      </c>
    </row>
    <row r="1449" spans="18:33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  <c r="AA1449" s="13">
        <v>4</v>
      </c>
      <c r="AB1449" s="13">
        <v>1</v>
      </c>
      <c r="AC1449" s="13">
        <v>1</v>
      </c>
      <c r="AD1449" s="13">
        <v>1</v>
      </c>
      <c r="AE1449" s="13">
        <v>8</v>
      </c>
      <c r="AF1449" s="13">
        <v>0</v>
      </c>
      <c r="AG1449" s="13">
        <v>9130</v>
      </c>
    </row>
    <row r="1450" spans="18:33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  <c r="AA1450" s="13">
        <v>4</v>
      </c>
      <c r="AB1450" s="13">
        <v>1</v>
      </c>
      <c r="AC1450" s="13">
        <v>1</v>
      </c>
      <c r="AD1450" s="13">
        <v>1</v>
      </c>
      <c r="AE1450" s="13">
        <v>9</v>
      </c>
      <c r="AF1450" s="13">
        <v>0</v>
      </c>
      <c r="AG1450" s="13">
        <v>9130</v>
      </c>
    </row>
    <row r="1451" spans="18:33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  <c r="AA1451" s="13">
        <v>4</v>
      </c>
      <c r="AB1451" s="13">
        <v>1</v>
      </c>
      <c r="AC1451" s="13">
        <v>1</v>
      </c>
      <c r="AD1451" s="13">
        <v>1</v>
      </c>
      <c r="AE1451" s="13">
        <v>10</v>
      </c>
      <c r="AF1451" s="13">
        <v>0</v>
      </c>
      <c r="AG1451" s="13">
        <v>9130</v>
      </c>
    </row>
    <row r="1452" spans="18:33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  <c r="AA1452" s="13">
        <v>4</v>
      </c>
      <c r="AB1452" s="13">
        <v>1</v>
      </c>
      <c r="AC1452" s="13">
        <v>1</v>
      </c>
      <c r="AD1452" s="13">
        <v>1</v>
      </c>
      <c r="AE1452" s="13">
        <v>11</v>
      </c>
      <c r="AF1452" s="13">
        <v>0</v>
      </c>
      <c r="AG1452" s="13">
        <v>9130</v>
      </c>
    </row>
    <row r="1453" spans="18:33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  <c r="AA1453" s="13">
        <v>4</v>
      </c>
      <c r="AB1453" s="13">
        <v>1</v>
      </c>
      <c r="AC1453" s="13">
        <v>1</v>
      </c>
      <c r="AD1453" s="13">
        <v>1</v>
      </c>
      <c r="AE1453" s="13">
        <v>12</v>
      </c>
      <c r="AF1453" s="13">
        <v>0</v>
      </c>
      <c r="AG1453" s="13">
        <v>9130</v>
      </c>
    </row>
    <row r="1454" spans="18:33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  <c r="AA1454" s="13">
        <v>4</v>
      </c>
      <c r="AB1454" s="13">
        <v>1</v>
      </c>
      <c r="AC1454" s="13">
        <v>2</v>
      </c>
      <c r="AD1454" s="13">
        <v>2</v>
      </c>
      <c r="AE1454" s="13">
        <v>1</v>
      </c>
      <c r="AF1454" s="13">
        <v>0</v>
      </c>
      <c r="AG1454" s="13">
        <v>11330</v>
      </c>
    </row>
    <row r="1455" spans="18:33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  <c r="AA1455" s="13">
        <v>4</v>
      </c>
      <c r="AB1455" s="13">
        <v>1</v>
      </c>
      <c r="AC1455" s="13">
        <v>2</v>
      </c>
      <c r="AD1455" s="13">
        <v>2</v>
      </c>
      <c r="AE1455" s="13">
        <v>2</v>
      </c>
      <c r="AF1455" s="13">
        <v>0</v>
      </c>
      <c r="AG1455" s="13">
        <v>11330</v>
      </c>
    </row>
    <row r="1456" spans="18:33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  <c r="AA1456" s="13">
        <v>4</v>
      </c>
      <c r="AB1456" s="13">
        <v>1</v>
      </c>
      <c r="AC1456" s="13">
        <v>2</v>
      </c>
      <c r="AD1456" s="13">
        <v>2</v>
      </c>
      <c r="AE1456" s="13">
        <v>3</v>
      </c>
      <c r="AF1456" s="13">
        <v>0</v>
      </c>
      <c r="AG1456" s="13">
        <v>11330</v>
      </c>
    </row>
    <row r="1457" spans="18:33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  <c r="AA1457" s="13">
        <v>4</v>
      </c>
      <c r="AB1457" s="13">
        <v>1</v>
      </c>
      <c r="AC1457" s="13">
        <v>2</v>
      </c>
      <c r="AD1457" s="13">
        <v>2</v>
      </c>
      <c r="AE1457" s="13">
        <v>4</v>
      </c>
      <c r="AF1457" s="13">
        <v>0</v>
      </c>
      <c r="AG1457" s="13">
        <v>11330</v>
      </c>
    </row>
    <row r="1458" spans="18:33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  <c r="AA1458" s="13">
        <v>4</v>
      </c>
      <c r="AB1458" s="13">
        <v>1</v>
      </c>
      <c r="AC1458" s="13">
        <v>2</v>
      </c>
      <c r="AD1458" s="13">
        <v>2</v>
      </c>
      <c r="AE1458" s="13">
        <v>5</v>
      </c>
      <c r="AF1458" s="13">
        <v>0</v>
      </c>
      <c r="AG1458" s="13">
        <v>11330</v>
      </c>
    </row>
    <row r="1459" spans="18:33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  <c r="AA1459" s="13">
        <v>4</v>
      </c>
      <c r="AB1459" s="13">
        <v>1</v>
      </c>
      <c r="AC1459" s="13">
        <v>2</v>
      </c>
      <c r="AD1459" s="13">
        <v>2</v>
      </c>
      <c r="AE1459" s="13">
        <v>6</v>
      </c>
      <c r="AF1459" s="13">
        <v>0</v>
      </c>
      <c r="AG1459" s="13">
        <v>11330</v>
      </c>
    </row>
    <row r="1460" spans="18:33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  <c r="AA1460" s="13">
        <v>4</v>
      </c>
      <c r="AB1460" s="13">
        <v>1</v>
      </c>
      <c r="AC1460" s="13">
        <v>2</v>
      </c>
      <c r="AD1460" s="13">
        <v>2</v>
      </c>
      <c r="AE1460" s="13">
        <v>7</v>
      </c>
      <c r="AF1460" s="13">
        <v>0</v>
      </c>
      <c r="AG1460" s="13">
        <v>11330</v>
      </c>
    </row>
    <row r="1461" spans="18:33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  <c r="AA1461" s="13">
        <v>4</v>
      </c>
      <c r="AB1461" s="13">
        <v>1</v>
      </c>
      <c r="AC1461" s="13">
        <v>2</v>
      </c>
      <c r="AD1461" s="13">
        <v>2</v>
      </c>
      <c r="AE1461" s="13">
        <v>8</v>
      </c>
      <c r="AF1461" s="13">
        <v>0</v>
      </c>
      <c r="AG1461" s="13">
        <v>11330</v>
      </c>
    </row>
    <row r="1462" spans="18:33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  <c r="AA1462" s="13">
        <v>4</v>
      </c>
      <c r="AB1462" s="13">
        <v>1</v>
      </c>
      <c r="AC1462" s="13">
        <v>2</v>
      </c>
      <c r="AD1462" s="13">
        <v>2</v>
      </c>
      <c r="AE1462" s="13">
        <v>9</v>
      </c>
      <c r="AF1462" s="13">
        <v>0</v>
      </c>
      <c r="AG1462" s="13">
        <v>11330</v>
      </c>
    </row>
    <row r="1463" spans="18:33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  <c r="AA1463" s="13">
        <v>4</v>
      </c>
      <c r="AB1463" s="13">
        <v>1</v>
      </c>
      <c r="AC1463" s="13">
        <v>2</v>
      </c>
      <c r="AD1463" s="13">
        <v>2</v>
      </c>
      <c r="AE1463" s="13">
        <v>10</v>
      </c>
      <c r="AF1463" s="13">
        <v>0</v>
      </c>
      <c r="AG1463" s="13">
        <v>11330</v>
      </c>
    </row>
    <row r="1464" spans="18:33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  <c r="AA1464" s="13">
        <v>4</v>
      </c>
      <c r="AB1464" s="13">
        <v>1</v>
      </c>
      <c r="AC1464" s="13">
        <v>2</v>
      </c>
      <c r="AD1464" s="13">
        <v>2</v>
      </c>
      <c r="AE1464" s="13">
        <v>11</v>
      </c>
      <c r="AF1464" s="13">
        <v>0</v>
      </c>
      <c r="AG1464" s="13">
        <v>11330</v>
      </c>
    </row>
    <row r="1465" spans="18:33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  <c r="AA1465" s="13">
        <v>4</v>
      </c>
      <c r="AB1465" s="13">
        <v>1</v>
      </c>
      <c r="AC1465" s="13">
        <v>2</v>
      </c>
      <c r="AD1465" s="13">
        <v>2</v>
      </c>
      <c r="AE1465" s="13">
        <v>12</v>
      </c>
      <c r="AF1465" s="13">
        <v>0</v>
      </c>
      <c r="AG1465" s="13">
        <v>11330</v>
      </c>
    </row>
    <row r="1466" spans="18:33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  <c r="AA1466" s="13">
        <v>4</v>
      </c>
      <c r="AB1466" s="13">
        <v>2</v>
      </c>
      <c r="AC1466" s="13">
        <v>3</v>
      </c>
      <c r="AD1466" s="13">
        <v>1</v>
      </c>
      <c r="AE1466" s="13">
        <v>1</v>
      </c>
      <c r="AF1466" s="13">
        <v>0</v>
      </c>
      <c r="AG1466" s="13">
        <v>3850</v>
      </c>
    </row>
    <row r="1467" spans="18:33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  <c r="AA1467" s="13">
        <v>4</v>
      </c>
      <c r="AB1467" s="13">
        <v>2</v>
      </c>
      <c r="AC1467" s="13">
        <v>3</v>
      </c>
      <c r="AD1467" s="13">
        <v>1</v>
      </c>
      <c r="AE1467" s="13">
        <v>2</v>
      </c>
      <c r="AF1467" s="13">
        <v>0</v>
      </c>
      <c r="AG1467" s="13">
        <v>3850</v>
      </c>
    </row>
    <row r="1468" spans="18:33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  <c r="AA1468" s="13">
        <v>4</v>
      </c>
      <c r="AB1468" s="13">
        <v>2</v>
      </c>
      <c r="AC1468" s="13">
        <v>3</v>
      </c>
      <c r="AD1468" s="13">
        <v>1</v>
      </c>
      <c r="AE1468" s="13">
        <v>3</v>
      </c>
      <c r="AF1468" s="13">
        <v>0</v>
      </c>
      <c r="AG1468" s="13">
        <v>3850</v>
      </c>
    </row>
    <row r="1469" spans="18:33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  <c r="AA1469" s="13">
        <v>4</v>
      </c>
      <c r="AB1469" s="13">
        <v>2</v>
      </c>
      <c r="AC1469" s="13">
        <v>3</v>
      </c>
      <c r="AD1469" s="13">
        <v>1</v>
      </c>
      <c r="AE1469" s="13">
        <v>4</v>
      </c>
      <c r="AF1469" s="13">
        <v>0</v>
      </c>
      <c r="AG1469" s="13">
        <v>3850</v>
      </c>
    </row>
    <row r="1470" spans="18:33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  <c r="AA1470" s="13">
        <v>4</v>
      </c>
      <c r="AB1470" s="13">
        <v>2</v>
      </c>
      <c r="AC1470" s="13">
        <v>3</v>
      </c>
      <c r="AD1470" s="13">
        <v>1</v>
      </c>
      <c r="AE1470" s="13">
        <v>5</v>
      </c>
      <c r="AF1470" s="13">
        <v>0</v>
      </c>
      <c r="AG1470" s="13">
        <v>3850</v>
      </c>
    </row>
    <row r="1471" spans="18:33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  <c r="AA1471" s="13">
        <v>4</v>
      </c>
      <c r="AB1471" s="13">
        <v>2</v>
      </c>
      <c r="AC1471" s="13">
        <v>3</v>
      </c>
      <c r="AD1471" s="13">
        <v>1</v>
      </c>
      <c r="AE1471" s="13">
        <v>6</v>
      </c>
      <c r="AF1471" s="13">
        <v>0</v>
      </c>
      <c r="AG1471" s="13">
        <v>3850</v>
      </c>
    </row>
    <row r="1472" spans="18:33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  <c r="AA1472" s="13">
        <v>4</v>
      </c>
      <c r="AB1472" s="13">
        <v>2</v>
      </c>
      <c r="AC1472" s="13">
        <v>3</v>
      </c>
      <c r="AD1472" s="13">
        <v>1</v>
      </c>
      <c r="AE1472" s="13">
        <v>7</v>
      </c>
      <c r="AF1472" s="13">
        <v>0</v>
      </c>
      <c r="AG1472" s="13">
        <v>3850</v>
      </c>
    </row>
    <row r="1473" spans="18:33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  <c r="AA1473" s="13">
        <v>4</v>
      </c>
      <c r="AB1473" s="13">
        <v>2</v>
      </c>
      <c r="AC1473" s="13">
        <v>3</v>
      </c>
      <c r="AD1473" s="13">
        <v>1</v>
      </c>
      <c r="AE1473" s="13">
        <v>8</v>
      </c>
      <c r="AF1473" s="13">
        <v>0</v>
      </c>
      <c r="AG1473" s="13">
        <v>3850</v>
      </c>
    </row>
    <row r="1474" spans="18:33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  <c r="AA1474" s="13">
        <v>4</v>
      </c>
      <c r="AB1474" s="13">
        <v>2</v>
      </c>
      <c r="AC1474" s="13">
        <v>3</v>
      </c>
      <c r="AD1474" s="13">
        <v>1</v>
      </c>
      <c r="AE1474" s="13">
        <v>9</v>
      </c>
      <c r="AF1474" s="13">
        <v>0</v>
      </c>
      <c r="AG1474" s="13">
        <v>3850</v>
      </c>
    </row>
    <row r="1475" spans="18:33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  <c r="AA1475" s="13">
        <v>4</v>
      </c>
      <c r="AB1475" s="13">
        <v>2</v>
      </c>
      <c r="AC1475" s="13">
        <v>3</v>
      </c>
      <c r="AD1475" s="13">
        <v>1</v>
      </c>
      <c r="AE1475" s="13">
        <v>10</v>
      </c>
      <c r="AF1475" s="13">
        <v>0</v>
      </c>
      <c r="AG1475" s="13">
        <v>3850</v>
      </c>
    </row>
    <row r="1476" spans="18:33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  <c r="AA1476" s="13">
        <v>4</v>
      </c>
      <c r="AB1476" s="13">
        <v>2</v>
      </c>
      <c r="AC1476" s="13">
        <v>3</v>
      </c>
      <c r="AD1476" s="13">
        <v>1</v>
      </c>
      <c r="AE1476" s="13">
        <v>11</v>
      </c>
      <c r="AF1476" s="13">
        <v>0</v>
      </c>
      <c r="AG1476" s="13">
        <v>3850</v>
      </c>
    </row>
    <row r="1477" spans="18:33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  <c r="AA1477" s="13">
        <v>4</v>
      </c>
      <c r="AB1477" s="13">
        <v>2</v>
      </c>
      <c r="AC1477" s="13">
        <v>3</v>
      </c>
      <c r="AD1477" s="13">
        <v>1</v>
      </c>
      <c r="AE1477" s="13">
        <v>12</v>
      </c>
      <c r="AF1477" s="13">
        <v>0</v>
      </c>
      <c r="AG1477" s="13">
        <v>3850</v>
      </c>
    </row>
    <row r="1478" spans="18:33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  <c r="AA1478" s="13">
        <v>4</v>
      </c>
      <c r="AB1478" s="13">
        <v>2</v>
      </c>
      <c r="AC1478" s="13">
        <v>1</v>
      </c>
      <c r="AD1478" s="13">
        <v>1</v>
      </c>
      <c r="AE1478" s="13">
        <v>1</v>
      </c>
      <c r="AF1478" s="13">
        <v>0</v>
      </c>
      <c r="AG1478" s="13">
        <v>4510</v>
      </c>
    </row>
    <row r="1479" spans="18:33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  <c r="AA1479" s="13">
        <v>4</v>
      </c>
      <c r="AB1479" s="13">
        <v>2</v>
      </c>
      <c r="AC1479" s="13">
        <v>1</v>
      </c>
      <c r="AD1479" s="13">
        <v>1</v>
      </c>
      <c r="AE1479" s="13">
        <v>2</v>
      </c>
      <c r="AF1479" s="13">
        <v>0</v>
      </c>
      <c r="AG1479" s="13">
        <v>4510</v>
      </c>
    </row>
    <row r="1480" spans="18:33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  <c r="AA1480" s="13">
        <v>4</v>
      </c>
      <c r="AB1480" s="13">
        <v>2</v>
      </c>
      <c r="AC1480" s="13">
        <v>1</v>
      </c>
      <c r="AD1480" s="13">
        <v>1</v>
      </c>
      <c r="AE1480" s="13">
        <v>3</v>
      </c>
      <c r="AF1480" s="13">
        <v>0</v>
      </c>
      <c r="AG1480" s="13">
        <v>4510</v>
      </c>
    </row>
    <row r="1481" spans="18:33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  <c r="AA1481" s="13">
        <v>4</v>
      </c>
      <c r="AB1481" s="13">
        <v>2</v>
      </c>
      <c r="AC1481" s="13">
        <v>1</v>
      </c>
      <c r="AD1481" s="13">
        <v>1</v>
      </c>
      <c r="AE1481" s="13">
        <v>4</v>
      </c>
      <c r="AF1481" s="13">
        <v>0</v>
      </c>
      <c r="AG1481" s="13">
        <v>4510</v>
      </c>
    </row>
    <row r="1482" spans="18:33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  <c r="AA1482" s="13">
        <v>4</v>
      </c>
      <c r="AB1482" s="13">
        <v>2</v>
      </c>
      <c r="AC1482" s="13">
        <v>1</v>
      </c>
      <c r="AD1482" s="13">
        <v>1</v>
      </c>
      <c r="AE1482" s="13">
        <v>5</v>
      </c>
      <c r="AF1482" s="13">
        <v>0</v>
      </c>
      <c r="AG1482" s="13">
        <v>4510</v>
      </c>
    </row>
    <row r="1483" spans="18:33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  <c r="AA1483" s="13">
        <v>4</v>
      </c>
      <c r="AB1483" s="13">
        <v>2</v>
      </c>
      <c r="AC1483" s="13">
        <v>1</v>
      </c>
      <c r="AD1483" s="13">
        <v>1</v>
      </c>
      <c r="AE1483" s="13">
        <v>6</v>
      </c>
      <c r="AF1483" s="13">
        <v>0</v>
      </c>
      <c r="AG1483" s="13">
        <v>4510</v>
      </c>
    </row>
    <row r="1484" spans="18:33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  <c r="AA1484" s="13">
        <v>4</v>
      </c>
      <c r="AB1484" s="13">
        <v>2</v>
      </c>
      <c r="AC1484" s="13">
        <v>1</v>
      </c>
      <c r="AD1484" s="13">
        <v>1</v>
      </c>
      <c r="AE1484" s="13">
        <v>7</v>
      </c>
      <c r="AF1484" s="13">
        <v>0</v>
      </c>
      <c r="AG1484" s="13">
        <v>4510</v>
      </c>
    </row>
    <row r="1485" spans="18:33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  <c r="AA1485" s="13">
        <v>4</v>
      </c>
      <c r="AB1485" s="13">
        <v>2</v>
      </c>
      <c r="AC1485" s="13">
        <v>1</v>
      </c>
      <c r="AD1485" s="13">
        <v>1</v>
      </c>
      <c r="AE1485" s="13">
        <v>8</v>
      </c>
      <c r="AF1485" s="13">
        <v>0</v>
      </c>
      <c r="AG1485" s="13">
        <v>4510</v>
      </c>
    </row>
    <row r="1486" spans="18:33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  <c r="AA1486" s="13">
        <v>4</v>
      </c>
      <c r="AB1486" s="13">
        <v>2</v>
      </c>
      <c r="AC1486" s="13">
        <v>1</v>
      </c>
      <c r="AD1486" s="13">
        <v>1</v>
      </c>
      <c r="AE1486" s="13">
        <v>9</v>
      </c>
      <c r="AF1486" s="13">
        <v>0</v>
      </c>
      <c r="AG1486" s="13">
        <v>4510</v>
      </c>
    </row>
    <row r="1487" spans="18:33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  <c r="AA1487" s="13">
        <v>4</v>
      </c>
      <c r="AB1487" s="13">
        <v>2</v>
      </c>
      <c r="AC1487" s="13">
        <v>1</v>
      </c>
      <c r="AD1487" s="13">
        <v>1</v>
      </c>
      <c r="AE1487" s="13">
        <v>10</v>
      </c>
      <c r="AF1487" s="13">
        <v>0</v>
      </c>
      <c r="AG1487" s="13">
        <v>4510</v>
      </c>
    </row>
    <row r="1488" spans="18:33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  <c r="AA1488" s="13">
        <v>4</v>
      </c>
      <c r="AB1488" s="13">
        <v>2</v>
      </c>
      <c r="AC1488" s="13">
        <v>1</v>
      </c>
      <c r="AD1488" s="13">
        <v>1</v>
      </c>
      <c r="AE1488" s="13">
        <v>11</v>
      </c>
      <c r="AF1488" s="13">
        <v>0</v>
      </c>
      <c r="AG1488" s="13">
        <v>4510</v>
      </c>
    </row>
    <row r="1489" spans="18:33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  <c r="AA1489" s="13">
        <v>4</v>
      </c>
      <c r="AB1489" s="13">
        <v>2</v>
      </c>
      <c r="AC1489" s="13">
        <v>1</v>
      </c>
      <c r="AD1489" s="13">
        <v>1</v>
      </c>
      <c r="AE1489" s="13">
        <v>12</v>
      </c>
      <c r="AF1489" s="13">
        <v>0</v>
      </c>
      <c r="AG1489" s="13">
        <v>4510</v>
      </c>
    </row>
    <row r="1490" spans="18:33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  <c r="AA1490" s="13">
        <v>4</v>
      </c>
      <c r="AB1490" s="13">
        <v>2</v>
      </c>
      <c r="AC1490" s="13">
        <v>2</v>
      </c>
      <c r="AD1490" s="13">
        <v>2</v>
      </c>
      <c r="AE1490" s="13">
        <v>1</v>
      </c>
      <c r="AF1490" s="13">
        <v>0</v>
      </c>
      <c r="AG1490" s="13">
        <v>5000</v>
      </c>
    </row>
    <row r="1491" spans="18:33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  <c r="AA1491" s="13">
        <v>4</v>
      </c>
      <c r="AB1491" s="13">
        <v>2</v>
      </c>
      <c r="AC1491" s="13">
        <v>2</v>
      </c>
      <c r="AD1491" s="13">
        <v>2</v>
      </c>
      <c r="AE1491" s="13">
        <v>2</v>
      </c>
      <c r="AF1491" s="13">
        <v>0</v>
      </c>
      <c r="AG1491" s="13">
        <v>5000</v>
      </c>
    </row>
    <row r="1492" spans="18:33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  <c r="AA1492" s="13">
        <v>4</v>
      </c>
      <c r="AB1492" s="13">
        <v>2</v>
      </c>
      <c r="AC1492" s="13">
        <v>2</v>
      </c>
      <c r="AD1492" s="13">
        <v>2</v>
      </c>
      <c r="AE1492" s="13">
        <v>3</v>
      </c>
      <c r="AF1492" s="13">
        <v>0</v>
      </c>
      <c r="AG1492" s="13">
        <v>5000</v>
      </c>
    </row>
    <row r="1493" spans="18:33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  <c r="AA1493" s="13">
        <v>4</v>
      </c>
      <c r="AB1493" s="13">
        <v>2</v>
      </c>
      <c r="AC1493" s="13">
        <v>2</v>
      </c>
      <c r="AD1493" s="13">
        <v>2</v>
      </c>
      <c r="AE1493" s="13">
        <v>4</v>
      </c>
      <c r="AF1493" s="13">
        <v>0</v>
      </c>
      <c r="AG1493" s="13">
        <v>5000</v>
      </c>
    </row>
    <row r="1494" spans="18:33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  <c r="AA1494" s="13">
        <v>4</v>
      </c>
      <c r="AB1494" s="13">
        <v>2</v>
      </c>
      <c r="AC1494" s="13">
        <v>2</v>
      </c>
      <c r="AD1494" s="13">
        <v>2</v>
      </c>
      <c r="AE1494" s="13">
        <v>5</v>
      </c>
      <c r="AF1494" s="13">
        <v>0</v>
      </c>
      <c r="AG1494" s="13">
        <v>5000</v>
      </c>
    </row>
    <row r="1495" spans="18:33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  <c r="AA1495" s="13">
        <v>4</v>
      </c>
      <c r="AB1495" s="13">
        <v>2</v>
      </c>
      <c r="AC1495" s="13">
        <v>2</v>
      </c>
      <c r="AD1495" s="13">
        <v>2</v>
      </c>
      <c r="AE1495" s="13">
        <v>6</v>
      </c>
      <c r="AF1495" s="13">
        <v>0</v>
      </c>
      <c r="AG1495" s="13">
        <v>5000</v>
      </c>
    </row>
    <row r="1496" spans="18:33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  <c r="AA1496" s="13">
        <v>4</v>
      </c>
      <c r="AB1496" s="13">
        <v>2</v>
      </c>
      <c r="AC1496" s="13">
        <v>2</v>
      </c>
      <c r="AD1496" s="13">
        <v>2</v>
      </c>
      <c r="AE1496" s="13">
        <v>7</v>
      </c>
      <c r="AF1496" s="13">
        <v>0</v>
      </c>
      <c r="AG1496" s="13">
        <v>5000</v>
      </c>
    </row>
    <row r="1497" spans="18:33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  <c r="AA1497" s="13">
        <v>4</v>
      </c>
      <c r="AB1497" s="13">
        <v>2</v>
      </c>
      <c r="AC1497" s="13">
        <v>2</v>
      </c>
      <c r="AD1497" s="13">
        <v>2</v>
      </c>
      <c r="AE1497" s="13">
        <v>8</v>
      </c>
      <c r="AF1497" s="13">
        <v>0</v>
      </c>
      <c r="AG1497" s="13">
        <v>5000</v>
      </c>
    </row>
    <row r="1498" spans="18:33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  <c r="AA1498" s="13">
        <v>4</v>
      </c>
      <c r="AB1498" s="13">
        <v>2</v>
      </c>
      <c r="AC1498" s="13">
        <v>2</v>
      </c>
      <c r="AD1498" s="13">
        <v>2</v>
      </c>
      <c r="AE1498" s="13">
        <v>9</v>
      </c>
      <c r="AF1498" s="13">
        <v>0</v>
      </c>
      <c r="AG1498" s="13">
        <v>5000</v>
      </c>
    </row>
    <row r="1499" spans="18:33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  <c r="AA1499" s="13">
        <v>4</v>
      </c>
      <c r="AB1499" s="13">
        <v>2</v>
      </c>
      <c r="AC1499" s="13">
        <v>2</v>
      </c>
      <c r="AD1499" s="13">
        <v>2</v>
      </c>
      <c r="AE1499" s="13">
        <v>10</v>
      </c>
      <c r="AF1499" s="13">
        <v>0</v>
      </c>
      <c r="AG1499" s="13">
        <v>5000</v>
      </c>
    </row>
    <row r="1500" spans="18:33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  <c r="AA1500" s="13">
        <v>4</v>
      </c>
      <c r="AB1500" s="13">
        <v>2</v>
      </c>
      <c r="AC1500" s="13">
        <v>2</v>
      </c>
      <c r="AD1500" s="13">
        <v>2</v>
      </c>
      <c r="AE1500" s="13">
        <v>11</v>
      </c>
      <c r="AF1500" s="13">
        <v>0</v>
      </c>
      <c r="AG1500" s="13">
        <v>5000</v>
      </c>
    </row>
    <row r="1501" spans="18:33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  <c r="AA1501" s="13">
        <v>4</v>
      </c>
      <c r="AB1501" s="13">
        <v>2</v>
      </c>
      <c r="AC1501" s="13">
        <v>2</v>
      </c>
      <c r="AD1501" s="13">
        <v>2</v>
      </c>
      <c r="AE1501" s="13">
        <v>12</v>
      </c>
      <c r="AF1501" s="13">
        <v>0</v>
      </c>
      <c r="AG1501" s="13">
        <v>5000</v>
      </c>
    </row>
    <row r="1502" spans="18:33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  <c r="AA1502" s="13">
        <v>4</v>
      </c>
      <c r="AB1502" s="13">
        <v>8</v>
      </c>
      <c r="AC1502" s="13">
        <v>3</v>
      </c>
      <c r="AD1502" s="13">
        <v>1</v>
      </c>
      <c r="AE1502" s="13">
        <v>1</v>
      </c>
      <c r="AF1502" s="13">
        <v>0</v>
      </c>
      <c r="AG1502" s="13">
        <v>2400</v>
      </c>
    </row>
    <row r="1503" spans="18:33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  <c r="AA1503" s="13">
        <v>4</v>
      </c>
      <c r="AB1503" s="13">
        <v>8</v>
      </c>
      <c r="AC1503" s="13">
        <v>3</v>
      </c>
      <c r="AD1503" s="13">
        <v>1</v>
      </c>
      <c r="AE1503" s="13">
        <v>2</v>
      </c>
      <c r="AF1503" s="13">
        <v>0</v>
      </c>
      <c r="AG1503" s="13">
        <v>2400</v>
      </c>
    </row>
    <row r="1504" spans="18:33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  <c r="AA1504" s="13">
        <v>4</v>
      </c>
      <c r="AB1504" s="13">
        <v>8</v>
      </c>
      <c r="AC1504" s="13">
        <v>3</v>
      </c>
      <c r="AD1504" s="13">
        <v>1</v>
      </c>
      <c r="AE1504" s="13">
        <v>3</v>
      </c>
      <c r="AF1504" s="13">
        <v>0</v>
      </c>
      <c r="AG1504" s="13">
        <v>2400</v>
      </c>
    </row>
    <row r="1505" spans="18:33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  <c r="AA1505" s="13">
        <v>4</v>
      </c>
      <c r="AB1505" s="13">
        <v>8</v>
      </c>
      <c r="AC1505" s="13">
        <v>3</v>
      </c>
      <c r="AD1505" s="13">
        <v>1</v>
      </c>
      <c r="AE1505" s="13">
        <v>4</v>
      </c>
      <c r="AF1505" s="13">
        <v>0</v>
      </c>
      <c r="AG1505" s="13">
        <v>2400</v>
      </c>
    </row>
    <row r="1506" spans="18:33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  <c r="AA1506" s="13">
        <v>4</v>
      </c>
      <c r="AB1506" s="13">
        <v>8</v>
      </c>
      <c r="AC1506" s="13">
        <v>3</v>
      </c>
      <c r="AD1506" s="13">
        <v>1</v>
      </c>
      <c r="AE1506" s="13">
        <v>5</v>
      </c>
      <c r="AF1506" s="13">
        <v>0</v>
      </c>
      <c r="AG1506" s="13">
        <v>2400</v>
      </c>
    </row>
    <row r="1507" spans="18:33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  <c r="AA1507" s="13">
        <v>4</v>
      </c>
      <c r="AB1507" s="13">
        <v>8</v>
      </c>
      <c r="AC1507" s="13">
        <v>3</v>
      </c>
      <c r="AD1507" s="13">
        <v>1</v>
      </c>
      <c r="AE1507" s="13">
        <v>6</v>
      </c>
      <c r="AF1507" s="13">
        <v>0</v>
      </c>
      <c r="AG1507" s="13">
        <v>2400</v>
      </c>
    </row>
    <row r="1508" spans="18:33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  <c r="AA1508" s="13">
        <v>4</v>
      </c>
      <c r="AB1508" s="13">
        <v>8</v>
      </c>
      <c r="AC1508" s="13">
        <v>3</v>
      </c>
      <c r="AD1508" s="13">
        <v>1</v>
      </c>
      <c r="AE1508" s="13">
        <v>7</v>
      </c>
      <c r="AF1508" s="13">
        <v>0</v>
      </c>
      <c r="AG1508" s="13">
        <v>2400</v>
      </c>
    </row>
    <row r="1509" spans="18:33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  <c r="AA1509" s="13">
        <v>4</v>
      </c>
      <c r="AB1509" s="13">
        <v>8</v>
      </c>
      <c r="AC1509" s="13">
        <v>3</v>
      </c>
      <c r="AD1509" s="13">
        <v>1</v>
      </c>
      <c r="AE1509" s="13">
        <v>8</v>
      </c>
      <c r="AF1509" s="13">
        <v>0</v>
      </c>
      <c r="AG1509" s="13">
        <v>2400</v>
      </c>
    </row>
    <row r="1510" spans="18:33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  <c r="AA1510" s="13">
        <v>4</v>
      </c>
      <c r="AB1510" s="13">
        <v>8</v>
      </c>
      <c r="AC1510" s="13">
        <v>3</v>
      </c>
      <c r="AD1510" s="13">
        <v>1</v>
      </c>
      <c r="AE1510" s="13">
        <v>9</v>
      </c>
      <c r="AF1510" s="13">
        <v>0</v>
      </c>
      <c r="AG1510" s="13">
        <v>2400</v>
      </c>
    </row>
    <row r="1511" spans="18:33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  <c r="AA1511" s="13">
        <v>4</v>
      </c>
      <c r="AB1511" s="13">
        <v>8</v>
      </c>
      <c r="AC1511" s="13">
        <v>3</v>
      </c>
      <c r="AD1511" s="13">
        <v>1</v>
      </c>
      <c r="AE1511" s="13">
        <v>10</v>
      </c>
      <c r="AF1511" s="13">
        <v>0</v>
      </c>
      <c r="AG1511" s="13">
        <v>2400</v>
      </c>
    </row>
    <row r="1512" spans="18:33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  <c r="AA1512" s="13">
        <v>4</v>
      </c>
      <c r="AB1512" s="13">
        <v>8</v>
      </c>
      <c r="AC1512" s="13">
        <v>3</v>
      </c>
      <c r="AD1512" s="13">
        <v>1</v>
      </c>
      <c r="AE1512" s="13">
        <v>11</v>
      </c>
      <c r="AF1512" s="13">
        <v>0</v>
      </c>
      <c r="AG1512" s="13">
        <v>2400</v>
      </c>
    </row>
    <row r="1513" spans="18:33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  <c r="AA1513" s="13">
        <v>4</v>
      </c>
      <c r="AB1513" s="13">
        <v>8</v>
      </c>
      <c r="AC1513" s="13">
        <v>3</v>
      </c>
      <c r="AD1513" s="13">
        <v>1</v>
      </c>
      <c r="AE1513" s="13">
        <v>12</v>
      </c>
      <c r="AF1513" s="13">
        <v>0</v>
      </c>
      <c r="AG1513" s="13">
        <v>2400</v>
      </c>
    </row>
    <row r="1514" spans="18:33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  <c r="AA1514" s="13">
        <v>4</v>
      </c>
      <c r="AB1514" s="13">
        <v>8</v>
      </c>
      <c r="AC1514" s="13">
        <v>1</v>
      </c>
      <c r="AD1514" s="13">
        <v>1</v>
      </c>
      <c r="AE1514" s="13">
        <v>1</v>
      </c>
      <c r="AF1514" s="13">
        <v>0</v>
      </c>
      <c r="AG1514" s="13">
        <v>5280</v>
      </c>
    </row>
    <row r="1515" spans="18:33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  <c r="AA1515" s="13">
        <v>4</v>
      </c>
      <c r="AB1515" s="13">
        <v>8</v>
      </c>
      <c r="AC1515" s="13">
        <v>1</v>
      </c>
      <c r="AD1515" s="13">
        <v>1</v>
      </c>
      <c r="AE1515" s="13">
        <v>2</v>
      </c>
      <c r="AF1515" s="13">
        <v>0</v>
      </c>
      <c r="AG1515" s="13">
        <v>5280</v>
      </c>
    </row>
    <row r="1516" spans="18:33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  <c r="AA1516" s="13">
        <v>4</v>
      </c>
      <c r="AB1516" s="13">
        <v>8</v>
      </c>
      <c r="AC1516" s="13">
        <v>1</v>
      </c>
      <c r="AD1516" s="13">
        <v>1</v>
      </c>
      <c r="AE1516" s="13">
        <v>3</v>
      </c>
      <c r="AF1516" s="13">
        <v>0</v>
      </c>
      <c r="AG1516" s="13">
        <v>5280</v>
      </c>
    </row>
    <row r="1517" spans="18:33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  <c r="AA1517" s="13">
        <v>4</v>
      </c>
      <c r="AB1517" s="13">
        <v>8</v>
      </c>
      <c r="AC1517" s="13">
        <v>1</v>
      </c>
      <c r="AD1517" s="13">
        <v>1</v>
      </c>
      <c r="AE1517" s="13">
        <v>4</v>
      </c>
      <c r="AF1517" s="13">
        <v>0</v>
      </c>
      <c r="AG1517" s="13">
        <v>5280</v>
      </c>
    </row>
    <row r="1518" spans="18:33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  <c r="AA1518" s="13">
        <v>4</v>
      </c>
      <c r="AB1518" s="13">
        <v>8</v>
      </c>
      <c r="AC1518" s="13">
        <v>1</v>
      </c>
      <c r="AD1518" s="13">
        <v>1</v>
      </c>
      <c r="AE1518" s="13">
        <v>5</v>
      </c>
      <c r="AF1518" s="13">
        <v>0</v>
      </c>
      <c r="AG1518" s="13">
        <v>5280</v>
      </c>
    </row>
    <row r="1519" spans="18:33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  <c r="AA1519" s="13">
        <v>4</v>
      </c>
      <c r="AB1519" s="13">
        <v>8</v>
      </c>
      <c r="AC1519" s="13">
        <v>1</v>
      </c>
      <c r="AD1519" s="13">
        <v>1</v>
      </c>
      <c r="AE1519" s="13">
        <v>6</v>
      </c>
      <c r="AF1519" s="13">
        <v>0</v>
      </c>
      <c r="AG1519" s="13">
        <v>5280</v>
      </c>
    </row>
    <row r="1520" spans="18:33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  <c r="AA1520" s="13">
        <v>4</v>
      </c>
      <c r="AB1520" s="13">
        <v>8</v>
      </c>
      <c r="AC1520" s="13">
        <v>1</v>
      </c>
      <c r="AD1520" s="13">
        <v>1</v>
      </c>
      <c r="AE1520" s="13">
        <v>7</v>
      </c>
      <c r="AF1520" s="13">
        <v>0</v>
      </c>
      <c r="AG1520" s="13">
        <v>5280</v>
      </c>
    </row>
    <row r="1521" spans="18:33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  <c r="AA1521" s="13">
        <v>4</v>
      </c>
      <c r="AB1521" s="13">
        <v>8</v>
      </c>
      <c r="AC1521" s="13">
        <v>1</v>
      </c>
      <c r="AD1521" s="13">
        <v>1</v>
      </c>
      <c r="AE1521" s="13">
        <v>8</v>
      </c>
      <c r="AF1521" s="13">
        <v>0</v>
      </c>
      <c r="AG1521" s="13">
        <v>5280</v>
      </c>
    </row>
    <row r="1522" spans="18:33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  <c r="AA1522" s="13">
        <v>4</v>
      </c>
      <c r="AB1522" s="13">
        <v>8</v>
      </c>
      <c r="AC1522" s="13">
        <v>1</v>
      </c>
      <c r="AD1522" s="13">
        <v>1</v>
      </c>
      <c r="AE1522" s="13">
        <v>9</v>
      </c>
      <c r="AF1522" s="13">
        <v>0</v>
      </c>
      <c r="AG1522" s="13">
        <v>5280</v>
      </c>
    </row>
    <row r="1523" spans="18:33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  <c r="AA1523" s="13">
        <v>4</v>
      </c>
      <c r="AB1523" s="13">
        <v>8</v>
      </c>
      <c r="AC1523" s="13">
        <v>1</v>
      </c>
      <c r="AD1523" s="13">
        <v>1</v>
      </c>
      <c r="AE1523" s="13">
        <v>10</v>
      </c>
      <c r="AF1523" s="13">
        <v>0</v>
      </c>
      <c r="AG1523" s="13">
        <v>5280</v>
      </c>
    </row>
    <row r="1524" spans="18:33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  <c r="AA1524" s="13">
        <v>4</v>
      </c>
      <c r="AB1524" s="13">
        <v>8</v>
      </c>
      <c r="AC1524" s="13">
        <v>1</v>
      </c>
      <c r="AD1524" s="13">
        <v>1</v>
      </c>
      <c r="AE1524" s="13">
        <v>11</v>
      </c>
      <c r="AF1524" s="13">
        <v>0</v>
      </c>
      <c r="AG1524" s="13">
        <v>5280</v>
      </c>
    </row>
    <row r="1525" spans="18:33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  <c r="AA1525" s="13">
        <v>4</v>
      </c>
      <c r="AB1525" s="13">
        <v>8</v>
      </c>
      <c r="AC1525" s="13">
        <v>1</v>
      </c>
      <c r="AD1525" s="13">
        <v>1</v>
      </c>
      <c r="AE1525" s="13">
        <v>12</v>
      </c>
      <c r="AF1525" s="13">
        <v>0</v>
      </c>
      <c r="AG1525" s="13">
        <v>5280</v>
      </c>
    </row>
    <row r="1526" spans="18:33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  <c r="AA1526" s="13">
        <v>4</v>
      </c>
      <c r="AB1526" s="13">
        <v>8</v>
      </c>
      <c r="AC1526" s="13">
        <v>2</v>
      </c>
      <c r="AD1526" s="13">
        <v>2</v>
      </c>
      <c r="AE1526" s="13">
        <v>1</v>
      </c>
      <c r="AF1526" s="13">
        <v>0</v>
      </c>
      <c r="AG1526" s="13">
        <v>3500</v>
      </c>
    </row>
    <row r="1527" spans="18:33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  <c r="AA1527" s="13">
        <v>4</v>
      </c>
      <c r="AB1527" s="13">
        <v>8</v>
      </c>
      <c r="AC1527" s="13">
        <v>2</v>
      </c>
      <c r="AD1527" s="13">
        <v>2</v>
      </c>
      <c r="AE1527" s="13">
        <v>2</v>
      </c>
      <c r="AF1527" s="13">
        <v>0</v>
      </c>
      <c r="AG1527" s="13">
        <v>3500</v>
      </c>
    </row>
    <row r="1528" spans="18:33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  <c r="AA1528" s="13">
        <v>4</v>
      </c>
      <c r="AB1528" s="13">
        <v>8</v>
      </c>
      <c r="AC1528" s="13">
        <v>2</v>
      </c>
      <c r="AD1528" s="13">
        <v>2</v>
      </c>
      <c r="AE1528" s="13">
        <v>3</v>
      </c>
      <c r="AF1528" s="13">
        <v>0</v>
      </c>
      <c r="AG1528" s="13">
        <v>3500</v>
      </c>
    </row>
    <row r="1529" spans="18:33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  <c r="AA1529" s="13">
        <v>4</v>
      </c>
      <c r="AB1529" s="13">
        <v>8</v>
      </c>
      <c r="AC1529" s="13">
        <v>2</v>
      </c>
      <c r="AD1529" s="13">
        <v>2</v>
      </c>
      <c r="AE1529" s="13">
        <v>4</v>
      </c>
      <c r="AF1529" s="13">
        <v>0</v>
      </c>
      <c r="AG1529" s="13">
        <v>3500</v>
      </c>
    </row>
    <row r="1530" spans="18:33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  <c r="AA1530" s="13">
        <v>4</v>
      </c>
      <c r="AB1530" s="13">
        <v>8</v>
      </c>
      <c r="AC1530" s="13">
        <v>2</v>
      </c>
      <c r="AD1530" s="13">
        <v>2</v>
      </c>
      <c r="AE1530" s="13">
        <v>5</v>
      </c>
      <c r="AF1530" s="13">
        <v>0</v>
      </c>
      <c r="AG1530" s="13">
        <v>3500</v>
      </c>
    </row>
    <row r="1531" spans="18:33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  <c r="AA1531" s="13">
        <v>4</v>
      </c>
      <c r="AB1531" s="13">
        <v>8</v>
      </c>
      <c r="AC1531" s="13">
        <v>2</v>
      </c>
      <c r="AD1531" s="13">
        <v>2</v>
      </c>
      <c r="AE1531" s="13">
        <v>6</v>
      </c>
      <c r="AF1531" s="13">
        <v>0</v>
      </c>
      <c r="AG1531" s="13">
        <v>3500</v>
      </c>
    </row>
    <row r="1532" spans="18:33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  <c r="AA1532" s="13">
        <v>4</v>
      </c>
      <c r="AB1532" s="13">
        <v>8</v>
      </c>
      <c r="AC1532" s="13">
        <v>2</v>
      </c>
      <c r="AD1532" s="13">
        <v>2</v>
      </c>
      <c r="AE1532" s="13">
        <v>7</v>
      </c>
      <c r="AF1532" s="13">
        <v>0</v>
      </c>
      <c r="AG1532" s="13">
        <v>3500</v>
      </c>
    </row>
    <row r="1533" spans="18:33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  <c r="AA1533" s="13">
        <v>4</v>
      </c>
      <c r="AB1533" s="13">
        <v>8</v>
      </c>
      <c r="AC1533" s="13">
        <v>2</v>
      </c>
      <c r="AD1533" s="13">
        <v>2</v>
      </c>
      <c r="AE1533" s="13">
        <v>8</v>
      </c>
      <c r="AF1533" s="13">
        <v>0</v>
      </c>
      <c r="AG1533" s="13">
        <v>3500</v>
      </c>
    </row>
    <row r="1534" spans="18:33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  <c r="AA1534" s="13">
        <v>4</v>
      </c>
      <c r="AB1534" s="13">
        <v>8</v>
      </c>
      <c r="AC1534" s="13">
        <v>2</v>
      </c>
      <c r="AD1534" s="13">
        <v>2</v>
      </c>
      <c r="AE1534" s="13">
        <v>9</v>
      </c>
      <c r="AF1534" s="13">
        <v>0</v>
      </c>
      <c r="AG1534" s="13">
        <v>3500</v>
      </c>
    </row>
    <row r="1535" spans="18:33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  <c r="AA1535" s="13">
        <v>4</v>
      </c>
      <c r="AB1535" s="13">
        <v>8</v>
      </c>
      <c r="AC1535" s="13">
        <v>2</v>
      </c>
      <c r="AD1535" s="13">
        <v>2</v>
      </c>
      <c r="AE1535" s="13">
        <v>10</v>
      </c>
      <c r="AF1535" s="13">
        <v>0</v>
      </c>
      <c r="AG1535" s="13">
        <v>3500</v>
      </c>
    </row>
    <row r="1536" spans="18:33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  <c r="AA1536" s="13">
        <v>4</v>
      </c>
      <c r="AB1536" s="13">
        <v>8</v>
      </c>
      <c r="AC1536" s="13">
        <v>2</v>
      </c>
      <c r="AD1536" s="13">
        <v>2</v>
      </c>
      <c r="AE1536" s="13">
        <v>11</v>
      </c>
      <c r="AF1536" s="13">
        <v>0</v>
      </c>
      <c r="AG1536" s="13">
        <v>3500</v>
      </c>
    </row>
    <row r="1537" spans="18:33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  <c r="AA1537" s="13">
        <v>4</v>
      </c>
      <c r="AB1537" s="13">
        <v>8</v>
      </c>
      <c r="AC1537" s="13">
        <v>2</v>
      </c>
      <c r="AD1537" s="13">
        <v>2</v>
      </c>
      <c r="AE1537" s="13">
        <v>12</v>
      </c>
      <c r="AF1537" s="13">
        <v>0</v>
      </c>
      <c r="AG1537" s="13">
        <v>3500</v>
      </c>
    </row>
    <row r="1538" spans="18:33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  <c r="AA1538" s="13">
        <v>4</v>
      </c>
      <c r="AB1538" s="13">
        <v>6</v>
      </c>
      <c r="AC1538" s="13">
        <v>3</v>
      </c>
      <c r="AD1538" s="13">
        <v>1</v>
      </c>
      <c r="AE1538" s="13">
        <v>1</v>
      </c>
      <c r="AF1538" s="13">
        <v>0</v>
      </c>
      <c r="AG1538" s="13">
        <v>3960</v>
      </c>
    </row>
    <row r="1539" spans="18:33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  <c r="AA1539" s="13">
        <v>4</v>
      </c>
      <c r="AB1539" s="13">
        <v>6</v>
      </c>
      <c r="AC1539" s="13">
        <v>3</v>
      </c>
      <c r="AD1539" s="13">
        <v>1</v>
      </c>
      <c r="AE1539" s="13">
        <v>2</v>
      </c>
      <c r="AF1539" s="13">
        <v>0</v>
      </c>
      <c r="AG1539" s="13">
        <v>3960</v>
      </c>
    </row>
    <row r="1540" spans="18:33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  <c r="AA1540" s="13">
        <v>4</v>
      </c>
      <c r="AB1540" s="13">
        <v>6</v>
      </c>
      <c r="AC1540" s="13">
        <v>3</v>
      </c>
      <c r="AD1540" s="13">
        <v>1</v>
      </c>
      <c r="AE1540" s="13">
        <v>3</v>
      </c>
      <c r="AF1540" s="13">
        <v>0</v>
      </c>
      <c r="AG1540" s="13">
        <v>3960</v>
      </c>
    </row>
    <row r="1541" spans="18:33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  <c r="AA1541" s="13">
        <v>4</v>
      </c>
      <c r="AB1541" s="13">
        <v>6</v>
      </c>
      <c r="AC1541" s="13">
        <v>3</v>
      </c>
      <c r="AD1541" s="13">
        <v>1</v>
      </c>
      <c r="AE1541" s="13">
        <v>4</v>
      </c>
      <c r="AF1541" s="13">
        <v>0</v>
      </c>
      <c r="AG1541" s="13">
        <v>3960</v>
      </c>
    </row>
    <row r="1542" spans="18:33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  <c r="AA1542" s="13">
        <v>4</v>
      </c>
      <c r="AB1542" s="13">
        <v>6</v>
      </c>
      <c r="AC1542" s="13">
        <v>3</v>
      </c>
      <c r="AD1542" s="13">
        <v>1</v>
      </c>
      <c r="AE1542" s="13">
        <v>5</v>
      </c>
      <c r="AF1542" s="13">
        <v>0</v>
      </c>
      <c r="AG1542" s="13">
        <v>3960</v>
      </c>
    </row>
    <row r="1543" spans="18:33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  <c r="AA1543" s="13">
        <v>4</v>
      </c>
      <c r="AB1543" s="13">
        <v>6</v>
      </c>
      <c r="AC1543" s="13">
        <v>3</v>
      </c>
      <c r="AD1543" s="13">
        <v>1</v>
      </c>
      <c r="AE1543" s="13">
        <v>6</v>
      </c>
      <c r="AF1543" s="13">
        <v>0</v>
      </c>
      <c r="AG1543" s="13">
        <v>3960</v>
      </c>
    </row>
    <row r="1544" spans="18:33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  <c r="AA1544" s="13">
        <v>4</v>
      </c>
      <c r="AB1544" s="13">
        <v>6</v>
      </c>
      <c r="AC1544" s="13">
        <v>3</v>
      </c>
      <c r="AD1544" s="13">
        <v>1</v>
      </c>
      <c r="AE1544" s="13">
        <v>7</v>
      </c>
      <c r="AF1544" s="13">
        <v>0</v>
      </c>
      <c r="AG1544" s="13">
        <v>3960</v>
      </c>
    </row>
    <row r="1545" spans="18:33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  <c r="AA1545" s="13">
        <v>4</v>
      </c>
      <c r="AB1545" s="13">
        <v>6</v>
      </c>
      <c r="AC1545" s="13">
        <v>3</v>
      </c>
      <c r="AD1545" s="13">
        <v>1</v>
      </c>
      <c r="AE1545" s="13">
        <v>8</v>
      </c>
      <c r="AF1545" s="13">
        <v>0</v>
      </c>
      <c r="AG1545" s="13">
        <v>3960</v>
      </c>
    </row>
    <row r="1546" spans="18:33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  <c r="AA1546" s="13">
        <v>4</v>
      </c>
      <c r="AB1546" s="13">
        <v>6</v>
      </c>
      <c r="AC1546" s="13">
        <v>3</v>
      </c>
      <c r="AD1546" s="13">
        <v>1</v>
      </c>
      <c r="AE1546" s="13">
        <v>9</v>
      </c>
      <c r="AF1546" s="13">
        <v>0</v>
      </c>
      <c r="AG1546" s="13">
        <v>3960</v>
      </c>
    </row>
    <row r="1547" spans="18:33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  <c r="AA1547" s="13">
        <v>4</v>
      </c>
      <c r="AB1547" s="13">
        <v>6</v>
      </c>
      <c r="AC1547" s="13">
        <v>3</v>
      </c>
      <c r="AD1547" s="13">
        <v>1</v>
      </c>
      <c r="AE1547" s="13">
        <v>10</v>
      </c>
      <c r="AF1547" s="13">
        <v>0</v>
      </c>
      <c r="AG1547" s="13">
        <v>3960</v>
      </c>
    </row>
    <row r="1548" spans="18:33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  <c r="AA1548" s="13">
        <v>4</v>
      </c>
      <c r="AB1548" s="13">
        <v>6</v>
      </c>
      <c r="AC1548" s="13">
        <v>3</v>
      </c>
      <c r="AD1548" s="13">
        <v>1</v>
      </c>
      <c r="AE1548" s="13">
        <v>11</v>
      </c>
      <c r="AF1548" s="13">
        <v>0</v>
      </c>
      <c r="AG1548" s="13">
        <v>3960</v>
      </c>
    </row>
    <row r="1549" spans="18:33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  <c r="AA1549" s="13">
        <v>4</v>
      </c>
      <c r="AB1549" s="13">
        <v>6</v>
      </c>
      <c r="AC1549" s="13">
        <v>3</v>
      </c>
      <c r="AD1549" s="13">
        <v>1</v>
      </c>
      <c r="AE1549" s="13">
        <v>12</v>
      </c>
      <c r="AF1549" s="13">
        <v>0</v>
      </c>
      <c r="AG1549" s="13">
        <v>3960</v>
      </c>
    </row>
    <row r="1550" spans="18:33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  <c r="AA1550" s="13">
        <v>4</v>
      </c>
      <c r="AB1550" s="13">
        <v>6</v>
      </c>
      <c r="AC1550" s="13">
        <v>4</v>
      </c>
      <c r="AD1550" s="13">
        <v>2</v>
      </c>
      <c r="AE1550" s="13">
        <v>1</v>
      </c>
      <c r="AF1550" s="13">
        <v>0</v>
      </c>
      <c r="AG1550" s="13">
        <v>6160</v>
      </c>
    </row>
    <row r="1551" spans="18:33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  <c r="AA1551" s="13">
        <v>4</v>
      </c>
      <c r="AB1551" s="13">
        <v>6</v>
      </c>
      <c r="AC1551" s="13">
        <v>4</v>
      </c>
      <c r="AD1551" s="13">
        <v>2</v>
      </c>
      <c r="AE1551" s="13">
        <v>2</v>
      </c>
      <c r="AF1551" s="13">
        <v>0</v>
      </c>
      <c r="AG1551" s="13">
        <v>6160</v>
      </c>
    </row>
    <row r="1552" spans="18:33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  <c r="AA1552" s="13">
        <v>4</v>
      </c>
      <c r="AB1552" s="13">
        <v>6</v>
      </c>
      <c r="AC1552" s="13">
        <v>4</v>
      </c>
      <c r="AD1552" s="13">
        <v>2</v>
      </c>
      <c r="AE1552" s="13">
        <v>3</v>
      </c>
      <c r="AF1552" s="13">
        <v>0</v>
      </c>
      <c r="AG1552" s="13">
        <v>6160</v>
      </c>
    </row>
    <row r="1553" spans="18:33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  <c r="AA1553" s="13">
        <v>4</v>
      </c>
      <c r="AB1553" s="13">
        <v>6</v>
      </c>
      <c r="AC1553" s="13">
        <v>4</v>
      </c>
      <c r="AD1553" s="13">
        <v>2</v>
      </c>
      <c r="AE1553" s="13">
        <v>4</v>
      </c>
      <c r="AF1553" s="13">
        <v>0</v>
      </c>
      <c r="AG1553" s="13">
        <v>6160</v>
      </c>
    </row>
    <row r="1554" spans="18:33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  <c r="AA1554" s="13">
        <v>4</v>
      </c>
      <c r="AB1554" s="13">
        <v>6</v>
      </c>
      <c r="AC1554" s="13">
        <v>4</v>
      </c>
      <c r="AD1554" s="13">
        <v>2</v>
      </c>
      <c r="AE1554" s="13">
        <v>5</v>
      </c>
      <c r="AF1554" s="13">
        <v>0</v>
      </c>
      <c r="AG1554" s="13">
        <v>6160</v>
      </c>
    </row>
    <row r="1555" spans="18:33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  <c r="AA1555" s="13">
        <v>4</v>
      </c>
      <c r="AB1555" s="13">
        <v>6</v>
      </c>
      <c r="AC1555" s="13">
        <v>4</v>
      </c>
      <c r="AD1555" s="13">
        <v>2</v>
      </c>
      <c r="AE1555" s="13">
        <v>6</v>
      </c>
      <c r="AF1555" s="13">
        <v>0</v>
      </c>
      <c r="AG1555" s="13">
        <v>6160</v>
      </c>
    </row>
    <row r="1556" spans="18:33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  <c r="AA1556" s="13">
        <v>4</v>
      </c>
      <c r="AB1556" s="13">
        <v>6</v>
      </c>
      <c r="AC1556" s="13">
        <v>4</v>
      </c>
      <c r="AD1556" s="13">
        <v>2</v>
      </c>
      <c r="AE1556" s="13">
        <v>7</v>
      </c>
      <c r="AF1556" s="13">
        <v>0</v>
      </c>
      <c r="AG1556" s="13">
        <v>6160</v>
      </c>
    </row>
    <row r="1557" spans="18:33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  <c r="AA1557" s="13">
        <v>4</v>
      </c>
      <c r="AB1557" s="13">
        <v>6</v>
      </c>
      <c r="AC1557" s="13">
        <v>4</v>
      </c>
      <c r="AD1557" s="13">
        <v>2</v>
      </c>
      <c r="AE1557" s="13">
        <v>8</v>
      </c>
      <c r="AF1557" s="13">
        <v>0</v>
      </c>
      <c r="AG1557" s="13">
        <v>6160</v>
      </c>
    </row>
    <row r="1558" spans="18:33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  <c r="AA1558" s="13">
        <v>4</v>
      </c>
      <c r="AB1558" s="13">
        <v>6</v>
      </c>
      <c r="AC1558" s="13">
        <v>4</v>
      </c>
      <c r="AD1558" s="13">
        <v>2</v>
      </c>
      <c r="AE1558" s="13">
        <v>9</v>
      </c>
      <c r="AF1558" s="13">
        <v>0</v>
      </c>
      <c r="AG1558" s="13">
        <v>6160</v>
      </c>
    </row>
    <row r="1559" spans="18:33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  <c r="AA1559" s="13">
        <v>4</v>
      </c>
      <c r="AB1559" s="13">
        <v>6</v>
      </c>
      <c r="AC1559" s="13">
        <v>4</v>
      </c>
      <c r="AD1559" s="13">
        <v>2</v>
      </c>
      <c r="AE1559" s="13">
        <v>10</v>
      </c>
      <c r="AF1559" s="13">
        <v>0</v>
      </c>
      <c r="AG1559" s="13">
        <v>6160</v>
      </c>
    </row>
    <row r="1560" spans="18:33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  <c r="AA1560" s="13">
        <v>4</v>
      </c>
      <c r="AB1560" s="13">
        <v>6</v>
      </c>
      <c r="AC1560" s="13">
        <v>4</v>
      </c>
      <c r="AD1560" s="13">
        <v>2</v>
      </c>
      <c r="AE1560" s="13">
        <v>11</v>
      </c>
      <c r="AF1560" s="13">
        <v>0</v>
      </c>
      <c r="AG1560" s="13">
        <v>6160</v>
      </c>
    </row>
    <row r="1561" spans="18:33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  <c r="AA1561" s="13">
        <v>4</v>
      </c>
      <c r="AB1561" s="13">
        <v>6</v>
      </c>
      <c r="AC1561" s="13">
        <v>4</v>
      </c>
      <c r="AD1561" s="13">
        <v>2</v>
      </c>
      <c r="AE1561" s="13">
        <v>12</v>
      </c>
      <c r="AF1561" s="13">
        <v>0</v>
      </c>
      <c r="AG1561" s="13">
        <v>6160</v>
      </c>
    </row>
    <row r="1562" spans="18:33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  <c r="AA1562" s="13">
        <v>4</v>
      </c>
      <c r="AB1562" s="13">
        <v>6</v>
      </c>
      <c r="AC1562" s="13">
        <v>1</v>
      </c>
      <c r="AD1562" s="13">
        <v>1</v>
      </c>
      <c r="AE1562" s="13">
        <v>1</v>
      </c>
      <c r="AF1562" s="13">
        <v>0</v>
      </c>
      <c r="AG1562" s="13">
        <v>4620</v>
      </c>
    </row>
    <row r="1563" spans="18:33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  <c r="AA1563" s="13">
        <v>4</v>
      </c>
      <c r="AB1563" s="13">
        <v>6</v>
      </c>
      <c r="AC1563" s="13">
        <v>1</v>
      </c>
      <c r="AD1563" s="13">
        <v>1</v>
      </c>
      <c r="AE1563" s="13">
        <v>2</v>
      </c>
      <c r="AF1563" s="13">
        <v>0</v>
      </c>
      <c r="AG1563" s="13">
        <v>4620</v>
      </c>
    </row>
    <row r="1564" spans="18:33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  <c r="AA1564" s="13">
        <v>4</v>
      </c>
      <c r="AB1564" s="13">
        <v>6</v>
      </c>
      <c r="AC1564" s="13">
        <v>1</v>
      </c>
      <c r="AD1564" s="13">
        <v>1</v>
      </c>
      <c r="AE1564" s="13">
        <v>3</v>
      </c>
      <c r="AF1564" s="13">
        <v>0</v>
      </c>
      <c r="AG1564" s="13">
        <v>4620</v>
      </c>
    </row>
    <row r="1565" spans="18:33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  <c r="AA1565" s="13">
        <v>4</v>
      </c>
      <c r="AB1565" s="13">
        <v>6</v>
      </c>
      <c r="AC1565" s="13">
        <v>1</v>
      </c>
      <c r="AD1565" s="13">
        <v>1</v>
      </c>
      <c r="AE1565" s="13">
        <v>4</v>
      </c>
      <c r="AF1565" s="13">
        <v>0</v>
      </c>
      <c r="AG1565" s="13">
        <v>4620</v>
      </c>
    </row>
    <row r="1566" spans="18:33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  <c r="AA1566" s="13">
        <v>4</v>
      </c>
      <c r="AB1566" s="13">
        <v>6</v>
      </c>
      <c r="AC1566" s="13">
        <v>1</v>
      </c>
      <c r="AD1566" s="13">
        <v>1</v>
      </c>
      <c r="AE1566" s="13">
        <v>5</v>
      </c>
      <c r="AF1566" s="13">
        <v>0</v>
      </c>
      <c r="AG1566" s="13">
        <v>4620</v>
      </c>
    </row>
    <row r="1567" spans="18:33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  <c r="AA1567" s="13">
        <v>4</v>
      </c>
      <c r="AB1567" s="13">
        <v>6</v>
      </c>
      <c r="AC1567" s="13">
        <v>1</v>
      </c>
      <c r="AD1567" s="13">
        <v>1</v>
      </c>
      <c r="AE1567" s="13">
        <v>6</v>
      </c>
      <c r="AF1567" s="13">
        <v>0</v>
      </c>
      <c r="AG1567" s="13">
        <v>4620</v>
      </c>
    </row>
    <row r="1568" spans="18:33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  <c r="AA1568" s="13">
        <v>4</v>
      </c>
      <c r="AB1568" s="13">
        <v>6</v>
      </c>
      <c r="AC1568" s="13">
        <v>1</v>
      </c>
      <c r="AD1568" s="13">
        <v>1</v>
      </c>
      <c r="AE1568" s="13">
        <v>7</v>
      </c>
      <c r="AF1568" s="13">
        <v>0</v>
      </c>
      <c r="AG1568" s="13">
        <v>4620</v>
      </c>
    </row>
    <row r="1569" spans="18:33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  <c r="AA1569" s="13">
        <v>4</v>
      </c>
      <c r="AB1569" s="13">
        <v>6</v>
      </c>
      <c r="AC1569" s="13">
        <v>1</v>
      </c>
      <c r="AD1569" s="13">
        <v>1</v>
      </c>
      <c r="AE1569" s="13">
        <v>8</v>
      </c>
      <c r="AF1569" s="13">
        <v>0</v>
      </c>
      <c r="AG1569" s="13">
        <v>4620</v>
      </c>
    </row>
    <row r="1570" spans="18:33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  <c r="AA1570" s="13">
        <v>4</v>
      </c>
      <c r="AB1570" s="13">
        <v>6</v>
      </c>
      <c r="AC1570" s="13">
        <v>1</v>
      </c>
      <c r="AD1570" s="13">
        <v>1</v>
      </c>
      <c r="AE1570" s="13">
        <v>9</v>
      </c>
      <c r="AF1570" s="13">
        <v>0</v>
      </c>
      <c r="AG1570" s="13">
        <v>4620</v>
      </c>
    </row>
    <row r="1571" spans="18:33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  <c r="AA1571" s="13">
        <v>4</v>
      </c>
      <c r="AB1571" s="13">
        <v>6</v>
      </c>
      <c r="AC1571" s="13">
        <v>1</v>
      </c>
      <c r="AD1571" s="13">
        <v>1</v>
      </c>
      <c r="AE1571" s="13">
        <v>10</v>
      </c>
      <c r="AF1571" s="13">
        <v>0</v>
      </c>
      <c r="AG1571" s="13">
        <v>4620</v>
      </c>
    </row>
    <row r="1572" spans="18:33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  <c r="AA1572" s="13">
        <v>4</v>
      </c>
      <c r="AB1572" s="13">
        <v>6</v>
      </c>
      <c r="AC1572" s="13">
        <v>1</v>
      </c>
      <c r="AD1572" s="13">
        <v>1</v>
      </c>
      <c r="AE1572" s="13">
        <v>11</v>
      </c>
      <c r="AF1572" s="13">
        <v>0</v>
      </c>
      <c r="AG1572" s="13">
        <v>4620</v>
      </c>
    </row>
    <row r="1573" spans="18:33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  <c r="AA1573" s="13">
        <v>4</v>
      </c>
      <c r="AB1573" s="13">
        <v>6</v>
      </c>
      <c r="AC1573" s="13">
        <v>1</v>
      </c>
      <c r="AD1573" s="13">
        <v>1</v>
      </c>
      <c r="AE1573" s="13">
        <v>12</v>
      </c>
      <c r="AF1573" s="13">
        <v>0</v>
      </c>
      <c r="AG1573" s="13">
        <v>4620</v>
      </c>
    </row>
    <row r="1574" spans="18:33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  <c r="AA1574" s="13">
        <v>4</v>
      </c>
      <c r="AB1574" s="13">
        <v>6</v>
      </c>
      <c r="AC1574" s="13">
        <v>2</v>
      </c>
      <c r="AD1574" s="13">
        <v>2</v>
      </c>
      <c r="AE1574" s="13">
        <v>1</v>
      </c>
      <c r="AF1574" s="13">
        <v>0</v>
      </c>
      <c r="AG1574" s="13">
        <v>6820</v>
      </c>
    </row>
    <row r="1575" spans="18:33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  <c r="AA1575" s="13">
        <v>4</v>
      </c>
      <c r="AB1575" s="13">
        <v>6</v>
      </c>
      <c r="AC1575" s="13">
        <v>2</v>
      </c>
      <c r="AD1575" s="13">
        <v>2</v>
      </c>
      <c r="AE1575" s="13">
        <v>2</v>
      </c>
      <c r="AF1575" s="13">
        <v>0</v>
      </c>
      <c r="AG1575" s="13">
        <v>6820</v>
      </c>
    </row>
    <row r="1576" spans="18:33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  <c r="AA1576" s="13">
        <v>4</v>
      </c>
      <c r="AB1576" s="13">
        <v>6</v>
      </c>
      <c r="AC1576" s="13">
        <v>2</v>
      </c>
      <c r="AD1576" s="13">
        <v>2</v>
      </c>
      <c r="AE1576" s="13">
        <v>3</v>
      </c>
      <c r="AF1576" s="13">
        <v>0</v>
      </c>
      <c r="AG1576" s="13">
        <v>6820</v>
      </c>
    </row>
    <row r="1577" spans="18:33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  <c r="AA1577" s="13">
        <v>4</v>
      </c>
      <c r="AB1577" s="13">
        <v>6</v>
      </c>
      <c r="AC1577" s="13">
        <v>2</v>
      </c>
      <c r="AD1577" s="13">
        <v>2</v>
      </c>
      <c r="AE1577" s="13">
        <v>4</v>
      </c>
      <c r="AF1577" s="13">
        <v>0</v>
      </c>
      <c r="AG1577" s="13">
        <v>6820</v>
      </c>
    </row>
    <row r="1578" spans="18:33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  <c r="AA1578" s="13">
        <v>4</v>
      </c>
      <c r="AB1578" s="13">
        <v>6</v>
      </c>
      <c r="AC1578" s="13">
        <v>2</v>
      </c>
      <c r="AD1578" s="13">
        <v>2</v>
      </c>
      <c r="AE1578" s="13">
        <v>5</v>
      </c>
      <c r="AF1578" s="13">
        <v>0</v>
      </c>
      <c r="AG1578" s="13">
        <v>6820</v>
      </c>
    </row>
    <row r="1579" spans="18:33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  <c r="AA1579" s="13">
        <v>4</v>
      </c>
      <c r="AB1579" s="13">
        <v>6</v>
      </c>
      <c r="AC1579" s="13">
        <v>2</v>
      </c>
      <c r="AD1579" s="13">
        <v>2</v>
      </c>
      <c r="AE1579" s="13">
        <v>6</v>
      </c>
      <c r="AF1579" s="13">
        <v>0</v>
      </c>
      <c r="AG1579" s="13">
        <v>6820</v>
      </c>
    </row>
    <row r="1580" spans="18:33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  <c r="AA1580" s="13">
        <v>4</v>
      </c>
      <c r="AB1580" s="13">
        <v>6</v>
      </c>
      <c r="AC1580" s="13">
        <v>2</v>
      </c>
      <c r="AD1580" s="13">
        <v>2</v>
      </c>
      <c r="AE1580" s="13">
        <v>7</v>
      </c>
      <c r="AF1580" s="13">
        <v>0</v>
      </c>
      <c r="AG1580" s="13">
        <v>6820</v>
      </c>
    </row>
    <row r="1581" spans="18:33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  <c r="AA1581" s="13">
        <v>4</v>
      </c>
      <c r="AB1581" s="13">
        <v>6</v>
      </c>
      <c r="AC1581" s="13">
        <v>2</v>
      </c>
      <c r="AD1581" s="13">
        <v>2</v>
      </c>
      <c r="AE1581" s="13">
        <v>8</v>
      </c>
      <c r="AF1581" s="13">
        <v>0</v>
      </c>
      <c r="AG1581" s="13">
        <v>6820</v>
      </c>
    </row>
    <row r="1582" spans="18:33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  <c r="AA1582" s="13">
        <v>4</v>
      </c>
      <c r="AB1582" s="13">
        <v>6</v>
      </c>
      <c r="AC1582" s="13">
        <v>2</v>
      </c>
      <c r="AD1582" s="13">
        <v>2</v>
      </c>
      <c r="AE1582" s="13">
        <v>9</v>
      </c>
      <c r="AF1582" s="13">
        <v>0</v>
      </c>
      <c r="AG1582" s="13">
        <v>6820</v>
      </c>
    </row>
    <row r="1583" spans="18:33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  <c r="AA1583" s="13">
        <v>4</v>
      </c>
      <c r="AB1583" s="13">
        <v>6</v>
      </c>
      <c r="AC1583" s="13">
        <v>2</v>
      </c>
      <c r="AD1583" s="13">
        <v>2</v>
      </c>
      <c r="AE1583" s="13">
        <v>10</v>
      </c>
      <c r="AF1583" s="13">
        <v>0</v>
      </c>
      <c r="AG1583" s="13">
        <v>6820</v>
      </c>
    </row>
    <row r="1584" spans="18:33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  <c r="AA1584" s="13">
        <v>4</v>
      </c>
      <c r="AB1584" s="13">
        <v>6</v>
      </c>
      <c r="AC1584" s="13">
        <v>2</v>
      </c>
      <c r="AD1584" s="13">
        <v>2</v>
      </c>
      <c r="AE1584" s="13">
        <v>11</v>
      </c>
      <c r="AF1584" s="13">
        <v>0</v>
      </c>
      <c r="AG1584" s="13">
        <v>6820</v>
      </c>
    </row>
    <row r="1585" spans="18:33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  <c r="AA1585" s="13">
        <v>4</v>
      </c>
      <c r="AB1585" s="13">
        <v>6</v>
      </c>
      <c r="AC1585" s="13">
        <v>2</v>
      </c>
      <c r="AD1585" s="13">
        <v>2</v>
      </c>
      <c r="AE1585" s="13">
        <v>12</v>
      </c>
      <c r="AF1585" s="13">
        <v>0</v>
      </c>
      <c r="AG1585" s="13">
        <v>6820</v>
      </c>
    </row>
    <row r="1586" spans="18:33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  <c r="AA1586" s="13">
        <v>4</v>
      </c>
      <c r="AB1586" s="13">
        <v>3</v>
      </c>
      <c r="AC1586" s="13">
        <v>3</v>
      </c>
      <c r="AD1586" s="13">
        <v>1</v>
      </c>
      <c r="AE1586" s="13">
        <v>1</v>
      </c>
      <c r="AF1586" s="13">
        <v>0</v>
      </c>
      <c r="AG1586" s="13">
        <v>3300</v>
      </c>
    </row>
    <row r="1587" spans="18:33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  <c r="AA1587" s="13">
        <v>4</v>
      </c>
      <c r="AB1587" s="13">
        <v>3</v>
      </c>
      <c r="AC1587" s="13">
        <v>3</v>
      </c>
      <c r="AD1587" s="13">
        <v>1</v>
      </c>
      <c r="AE1587" s="13">
        <v>2</v>
      </c>
      <c r="AF1587" s="13">
        <v>0</v>
      </c>
      <c r="AG1587" s="13">
        <v>3300</v>
      </c>
    </row>
    <row r="1588" spans="18:33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  <c r="AA1588" s="13">
        <v>4</v>
      </c>
      <c r="AB1588" s="13">
        <v>3</v>
      </c>
      <c r="AC1588" s="13">
        <v>3</v>
      </c>
      <c r="AD1588" s="13">
        <v>1</v>
      </c>
      <c r="AE1588" s="13">
        <v>3</v>
      </c>
      <c r="AF1588" s="13">
        <v>0</v>
      </c>
      <c r="AG1588" s="13">
        <v>3300</v>
      </c>
    </row>
    <row r="1589" spans="18:33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  <c r="AA1589" s="13">
        <v>4</v>
      </c>
      <c r="AB1589" s="13">
        <v>3</v>
      </c>
      <c r="AC1589" s="13">
        <v>3</v>
      </c>
      <c r="AD1589" s="13">
        <v>1</v>
      </c>
      <c r="AE1589" s="13">
        <v>4</v>
      </c>
      <c r="AF1589" s="13">
        <v>0</v>
      </c>
      <c r="AG1589" s="13">
        <v>3300</v>
      </c>
    </row>
    <row r="1590" spans="18:33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  <c r="AA1590" s="13">
        <v>4</v>
      </c>
      <c r="AB1590" s="13">
        <v>3</v>
      </c>
      <c r="AC1590" s="13">
        <v>3</v>
      </c>
      <c r="AD1590" s="13">
        <v>1</v>
      </c>
      <c r="AE1590" s="13">
        <v>5</v>
      </c>
      <c r="AF1590" s="13">
        <v>0</v>
      </c>
      <c r="AG1590" s="13">
        <v>3300</v>
      </c>
    </row>
    <row r="1591" spans="18:33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  <c r="AA1591" s="13">
        <v>4</v>
      </c>
      <c r="AB1591" s="13">
        <v>3</v>
      </c>
      <c r="AC1591" s="13">
        <v>3</v>
      </c>
      <c r="AD1591" s="13">
        <v>1</v>
      </c>
      <c r="AE1591" s="13">
        <v>6</v>
      </c>
      <c r="AF1591" s="13">
        <v>0</v>
      </c>
      <c r="AG1591" s="13">
        <v>3300</v>
      </c>
    </row>
    <row r="1592" spans="18:33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  <c r="AA1592" s="13">
        <v>4</v>
      </c>
      <c r="AB1592" s="13">
        <v>3</v>
      </c>
      <c r="AC1592" s="13">
        <v>3</v>
      </c>
      <c r="AD1592" s="13">
        <v>1</v>
      </c>
      <c r="AE1592" s="13">
        <v>7</v>
      </c>
      <c r="AF1592" s="13">
        <v>0</v>
      </c>
      <c r="AG1592" s="13">
        <v>3300</v>
      </c>
    </row>
    <row r="1593" spans="18:33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  <c r="AA1593" s="13">
        <v>4</v>
      </c>
      <c r="AB1593" s="13">
        <v>3</v>
      </c>
      <c r="AC1593" s="13">
        <v>3</v>
      </c>
      <c r="AD1593" s="13">
        <v>1</v>
      </c>
      <c r="AE1593" s="13">
        <v>8</v>
      </c>
      <c r="AF1593" s="13">
        <v>0</v>
      </c>
      <c r="AG1593" s="13">
        <v>3300</v>
      </c>
    </row>
    <row r="1594" spans="18:33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  <c r="AA1594" s="13">
        <v>4</v>
      </c>
      <c r="AB1594" s="13">
        <v>3</v>
      </c>
      <c r="AC1594" s="13">
        <v>3</v>
      </c>
      <c r="AD1594" s="13">
        <v>1</v>
      </c>
      <c r="AE1594" s="13">
        <v>9</v>
      </c>
      <c r="AF1594" s="13">
        <v>0</v>
      </c>
      <c r="AG1594" s="13">
        <v>3300</v>
      </c>
    </row>
    <row r="1595" spans="18:33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  <c r="AA1595" s="13">
        <v>4</v>
      </c>
      <c r="AB1595" s="13">
        <v>3</v>
      </c>
      <c r="AC1595" s="13">
        <v>3</v>
      </c>
      <c r="AD1595" s="13">
        <v>1</v>
      </c>
      <c r="AE1595" s="13">
        <v>10</v>
      </c>
      <c r="AF1595" s="13">
        <v>0</v>
      </c>
      <c r="AG1595" s="13">
        <v>3300</v>
      </c>
    </row>
    <row r="1596" spans="18:33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  <c r="AA1596" s="13">
        <v>4</v>
      </c>
      <c r="AB1596" s="13">
        <v>3</v>
      </c>
      <c r="AC1596" s="13">
        <v>3</v>
      </c>
      <c r="AD1596" s="13">
        <v>1</v>
      </c>
      <c r="AE1596" s="13">
        <v>11</v>
      </c>
      <c r="AF1596" s="13">
        <v>0</v>
      </c>
      <c r="AG1596" s="13">
        <v>3300</v>
      </c>
    </row>
    <row r="1597" spans="18:33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  <c r="AA1597" s="13">
        <v>4</v>
      </c>
      <c r="AB1597" s="13">
        <v>3</v>
      </c>
      <c r="AC1597" s="13">
        <v>3</v>
      </c>
      <c r="AD1597" s="13">
        <v>1</v>
      </c>
      <c r="AE1597" s="13">
        <v>12</v>
      </c>
      <c r="AF1597" s="13">
        <v>0</v>
      </c>
      <c r="AG1597" s="13">
        <v>3300</v>
      </c>
    </row>
    <row r="1598" spans="18:33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  <c r="AA1598" s="13">
        <v>4</v>
      </c>
      <c r="AB1598" s="13">
        <v>3</v>
      </c>
      <c r="AC1598" s="13">
        <v>4</v>
      </c>
      <c r="AD1598" s="13">
        <v>2</v>
      </c>
      <c r="AE1598" s="13">
        <v>1</v>
      </c>
      <c r="AF1598" s="13">
        <v>0</v>
      </c>
      <c r="AG1598" s="13">
        <v>3700</v>
      </c>
    </row>
    <row r="1599" spans="18:33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  <c r="AA1599" s="13">
        <v>4</v>
      </c>
      <c r="AB1599" s="13">
        <v>3</v>
      </c>
      <c r="AC1599" s="13">
        <v>4</v>
      </c>
      <c r="AD1599" s="13">
        <v>2</v>
      </c>
      <c r="AE1599" s="13">
        <v>2</v>
      </c>
      <c r="AF1599" s="13">
        <v>0</v>
      </c>
      <c r="AG1599" s="13">
        <v>3700</v>
      </c>
    </row>
    <row r="1600" spans="18:33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  <c r="AA1600" s="13">
        <v>4</v>
      </c>
      <c r="AB1600" s="13">
        <v>3</v>
      </c>
      <c r="AC1600" s="13">
        <v>4</v>
      </c>
      <c r="AD1600" s="13">
        <v>2</v>
      </c>
      <c r="AE1600" s="13">
        <v>3</v>
      </c>
      <c r="AF1600" s="13">
        <v>0</v>
      </c>
      <c r="AG1600" s="13">
        <v>3700</v>
      </c>
    </row>
    <row r="1601" spans="18:33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  <c r="AA1601" s="13">
        <v>4</v>
      </c>
      <c r="AB1601" s="13">
        <v>3</v>
      </c>
      <c r="AC1601" s="13">
        <v>4</v>
      </c>
      <c r="AD1601" s="13">
        <v>2</v>
      </c>
      <c r="AE1601" s="13">
        <v>4</v>
      </c>
      <c r="AF1601" s="13">
        <v>0</v>
      </c>
      <c r="AG1601" s="13">
        <v>3700</v>
      </c>
    </row>
    <row r="1602" spans="18:33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  <c r="AA1602" s="13">
        <v>4</v>
      </c>
      <c r="AB1602" s="13">
        <v>3</v>
      </c>
      <c r="AC1602" s="13">
        <v>4</v>
      </c>
      <c r="AD1602" s="13">
        <v>2</v>
      </c>
      <c r="AE1602" s="13">
        <v>5</v>
      </c>
      <c r="AF1602" s="13">
        <v>0</v>
      </c>
      <c r="AG1602" s="13">
        <v>3700</v>
      </c>
    </row>
    <row r="1603" spans="18:33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  <c r="AA1603" s="13">
        <v>4</v>
      </c>
      <c r="AB1603" s="13">
        <v>3</v>
      </c>
      <c r="AC1603" s="13">
        <v>4</v>
      </c>
      <c r="AD1603" s="13">
        <v>2</v>
      </c>
      <c r="AE1603" s="13">
        <v>6</v>
      </c>
      <c r="AF1603" s="13">
        <v>0</v>
      </c>
      <c r="AG1603" s="13">
        <v>3700</v>
      </c>
    </row>
    <row r="1604" spans="18:33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  <c r="AA1604" s="13">
        <v>4</v>
      </c>
      <c r="AB1604" s="13">
        <v>3</v>
      </c>
      <c r="AC1604" s="13">
        <v>4</v>
      </c>
      <c r="AD1604" s="13">
        <v>2</v>
      </c>
      <c r="AE1604" s="13">
        <v>7</v>
      </c>
      <c r="AF1604" s="13">
        <v>0</v>
      </c>
      <c r="AG1604" s="13">
        <v>3700</v>
      </c>
    </row>
    <row r="1605" spans="18:33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  <c r="AA1605" s="13">
        <v>4</v>
      </c>
      <c r="AB1605" s="13">
        <v>3</v>
      </c>
      <c r="AC1605" s="13">
        <v>4</v>
      </c>
      <c r="AD1605" s="13">
        <v>2</v>
      </c>
      <c r="AE1605" s="13">
        <v>8</v>
      </c>
      <c r="AF1605" s="13">
        <v>0</v>
      </c>
      <c r="AG1605" s="13">
        <v>3700</v>
      </c>
    </row>
    <row r="1606" spans="18:33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  <c r="AA1606" s="13">
        <v>4</v>
      </c>
      <c r="AB1606" s="13">
        <v>3</v>
      </c>
      <c r="AC1606" s="13">
        <v>4</v>
      </c>
      <c r="AD1606" s="13">
        <v>2</v>
      </c>
      <c r="AE1606" s="13">
        <v>9</v>
      </c>
      <c r="AF1606" s="13">
        <v>0</v>
      </c>
      <c r="AG1606" s="13">
        <v>3700</v>
      </c>
    </row>
    <row r="1607" spans="18:33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  <c r="AA1607" s="13">
        <v>4</v>
      </c>
      <c r="AB1607" s="13">
        <v>3</v>
      </c>
      <c r="AC1607" s="13">
        <v>4</v>
      </c>
      <c r="AD1607" s="13">
        <v>2</v>
      </c>
      <c r="AE1607" s="13">
        <v>10</v>
      </c>
      <c r="AF1607" s="13">
        <v>0</v>
      </c>
      <c r="AG1607" s="13">
        <v>3700</v>
      </c>
    </row>
    <row r="1608" spans="18:33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  <c r="AA1608" s="13">
        <v>4</v>
      </c>
      <c r="AB1608" s="13">
        <v>3</v>
      </c>
      <c r="AC1608" s="13">
        <v>4</v>
      </c>
      <c r="AD1608" s="13">
        <v>2</v>
      </c>
      <c r="AE1608" s="13">
        <v>11</v>
      </c>
      <c r="AF1608" s="13">
        <v>0</v>
      </c>
      <c r="AG1608" s="13">
        <v>3700</v>
      </c>
    </row>
    <row r="1609" spans="18:33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  <c r="AA1609" s="13">
        <v>4</v>
      </c>
      <c r="AB1609" s="13">
        <v>3</v>
      </c>
      <c r="AC1609" s="13">
        <v>4</v>
      </c>
      <c r="AD1609" s="13">
        <v>2</v>
      </c>
      <c r="AE1609" s="13">
        <v>12</v>
      </c>
      <c r="AF1609" s="13">
        <v>0</v>
      </c>
      <c r="AG1609" s="13">
        <v>3700</v>
      </c>
    </row>
    <row r="1610" spans="18:33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  <c r="AA1610" s="13">
        <v>4</v>
      </c>
      <c r="AB1610" s="13">
        <v>3</v>
      </c>
      <c r="AC1610" s="13">
        <v>1</v>
      </c>
      <c r="AD1610" s="13">
        <v>1</v>
      </c>
      <c r="AE1610" s="13">
        <v>1</v>
      </c>
      <c r="AF1610" s="13">
        <v>0</v>
      </c>
      <c r="AG1610" s="13">
        <v>3960</v>
      </c>
    </row>
    <row r="1611" spans="18:33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  <c r="AA1611" s="13">
        <v>4</v>
      </c>
      <c r="AB1611" s="13">
        <v>3</v>
      </c>
      <c r="AC1611" s="13">
        <v>1</v>
      </c>
      <c r="AD1611" s="13">
        <v>1</v>
      </c>
      <c r="AE1611" s="13">
        <v>2</v>
      </c>
      <c r="AF1611" s="13">
        <v>0</v>
      </c>
      <c r="AG1611" s="13">
        <v>3960</v>
      </c>
    </row>
    <row r="1612" spans="18:33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  <c r="AA1612" s="13">
        <v>4</v>
      </c>
      <c r="AB1612" s="13">
        <v>3</v>
      </c>
      <c r="AC1612" s="13">
        <v>1</v>
      </c>
      <c r="AD1612" s="13">
        <v>1</v>
      </c>
      <c r="AE1612" s="13">
        <v>3</v>
      </c>
      <c r="AF1612" s="13">
        <v>0</v>
      </c>
      <c r="AG1612" s="13">
        <v>3960</v>
      </c>
    </row>
    <row r="1613" spans="18:33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  <c r="AA1613" s="13">
        <v>4</v>
      </c>
      <c r="AB1613" s="13">
        <v>3</v>
      </c>
      <c r="AC1613" s="13">
        <v>1</v>
      </c>
      <c r="AD1613" s="13">
        <v>1</v>
      </c>
      <c r="AE1613" s="13">
        <v>4</v>
      </c>
      <c r="AF1613" s="13">
        <v>0</v>
      </c>
      <c r="AG1613" s="13">
        <v>3960</v>
      </c>
    </row>
    <row r="1614" spans="18:33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  <c r="AA1614" s="13">
        <v>4</v>
      </c>
      <c r="AB1614" s="13">
        <v>3</v>
      </c>
      <c r="AC1614" s="13">
        <v>1</v>
      </c>
      <c r="AD1614" s="13">
        <v>1</v>
      </c>
      <c r="AE1614" s="13">
        <v>5</v>
      </c>
      <c r="AF1614" s="13">
        <v>0</v>
      </c>
      <c r="AG1614" s="13">
        <v>3960</v>
      </c>
    </row>
    <row r="1615" spans="18:33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  <c r="AA1615" s="13">
        <v>4</v>
      </c>
      <c r="AB1615" s="13">
        <v>3</v>
      </c>
      <c r="AC1615" s="13">
        <v>1</v>
      </c>
      <c r="AD1615" s="13">
        <v>1</v>
      </c>
      <c r="AE1615" s="13">
        <v>6</v>
      </c>
      <c r="AF1615" s="13">
        <v>0</v>
      </c>
      <c r="AG1615" s="13">
        <v>3960</v>
      </c>
    </row>
    <row r="1616" spans="18:33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  <c r="AA1616" s="13">
        <v>4</v>
      </c>
      <c r="AB1616" s="13">
        <v>3</v>
      </c>
      <c r="AC1616" s="13">
        <v>1</v>
      </c>
      <c r="AD1616" s="13">
        <v>1</v>
      </c>
      <c r="AE1616" s="13">
        <v>7</v>
      </c>
      <c r="AF1616" s="13">
        <v>0</v>
      </c>
      <c r="AG1616" s="13">
        <v>3960</v>
      </c>
    </row>
    <row r="1617" spans="18:33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  <c r="AA1617" s="13">
        <v>4</v>
      </c>
      <c r="AB1617" s="13">
        <v>3</v>
      </c>
      <c r="AC1617" s="13">
        <v>1</v>
      </c>
      <c r="AD1617" s="13">
        <v>1</v>
      </c>
      <c r="AE1617" s="13">
        <v>8</v>
      </c>
      <c r="AF1617" s="13">
        <v>0</v>
      </c>
      <c r="AG1617" s="13">
        <v>3960</v>
      </c>
    </row>
    <row r="1618" spans="18:33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  <c r="AA1618" s="13">
        <v>4</v>
      </c>
      <c r="AB1618" s="13">
        <v>3</v>
      </c>
      <c r="AC1618" s="13">
        <v>1</v>
      </c>
      <c r="AD1618" s="13">
        <v>1</v>
      </c>
      <c r="AE1618" s="13">
        <v>9</v>
      </c>
      <c r="AF1618" s="13">
        <v>0</v>
      </c>
      <c r="AG1618" s="13">
        <v>3960</v>
      </c>
    </row>
    <row r="1619" spans="18:33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  <c r="AA1619" s="13">
        <v>4</v>
      </c>
      <c r="AB1619" s="13">
        <v>3</v>
      </c>
      <c r="AC1619" s="13">
        <v>1</v>
      </c>
      <c r="AD1619" s="13">
        <v>1</v>
      </c>
      <c r="AE1619" s="13">
        <v>10</v>
      </c>
      <c r="AF1619" s="13">
        <v>0</v>
      </c>
      <c r="AG1619" s="13">
        <v>3960</v>
      </c>
    </row>
    <row r="1620" spans="18:33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  <c r="AA1620" s="13">
        <v>4</v>
      </c>
      <c r="AB1620" s="13">
        <v>3</v>
      </c>
      <c r="AC1620" s="13">
        <v>1</v>
      </c>
      <c r="AD1620" s="13">
        <v>1</v>
      </c>
      <c r="AE1620" s="13">
        <v>11</v>
      </c>
      <c r="AF1620" s="13">
        <v>0</v>
      </c>
      <c r="AG1620" s="13">
        <v>3960</v>
      </c>
    </row>
    <row r="1621" spans="18:33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  <c r="AA1621" s="13">
        <v>4</v>
      </c>
      <c r="AB1621" s="13">
        <v>3</v>
      </c>
      <c r="AC1621" s="13">
        <v>1</v>
      </c>
      <c r="AD1621" s="13">
        <v>1</v>
      </c>
      <c r="AE1621" s="13">
        <v>12</v>
      </c>
      <c r="AF1621" s="13">
        <v>0</v>
      </c>
      <c r="AG1621" s="13">
        <v>3960</v>
      </c>
    </row>
    <row r="1622" spans="18:33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  <c r="AA1622" s="13">
        <v>4</v>
      </c>
      <c r="AB1622" s="13">
        <v>3</v>
      </c>
      <c r="AC1622" s="13">
        <v>2</v>
      </c>
      <c r="AD1622" s="13">
        <v>2</v>
      </c>
      <c r="AE1622" s="13">
        <v>1</v>
      </c>
      <c r="AF1622" s="13">
        <v>0</v>
      </c>
      <c r="AG1622" s="13">
        <v>6160</v>
      </c>
    </row>
    <row r="1623" spans="18:33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  <c r="AA1623" s="13">
        <v>4</v>
      </c>
      <c r="AB1623" s="13">
        <v>3</v>
      </c>
      <c r="AC1623" s="13">
        <v>2</v>
      </c>
      <c r="AD1623" s="13">
        <v>2</v>
      </c>
      <c r="AE1623" s="13">
        <v>2</v>
      </c>
      <c r="AF1623" s="13">
        <v>0</v>
      </c>
      <c r="AG1623" s="13">
        <v>6160</v>
      </c>
    </row>
    <row r="1624" spans="18:33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  <c r="AA1624" s="13">
        <v>4</v>
      </c>
      <c r="AB1624" s="13">
        <v>3</v>
      </c>
      <c r="AC1624" s="13">
        <v>2</v>
      </c>
      <c r="AD1624" s="13">
        <v>2</v>
      </c>
      <c r="AE1624" s="13">
        <v>3</v>
      </c>
      <c r="AF1624" s="13">
        <v>0</v>
      </c>
      <c r="AG1624" s="13">
        <v>6160</v>
      </c>
    </row>
    <row r="1625" spans="18:33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  <c r="AA1625" s="13">
        <v>4</v>
      </c>
      <c r="AB1625" s="13">
        <v>3</v>
      </c>
      <c r="AC1625" s="13">
        <v>2</v>
      </c>
      <c r="AD1625" s="13">
        <v>2</v>
      </c>
      <c r="AE1625" s="13">
        <v>4</v>
      </c>
      <c r="AF1625" s="13">
        <v>0</v>
      </c>
      <c r="AG1625" s="13">
        <v>6160</v>
      </c>
    </row>
    <row r="1626" spans="18:33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  <c r="AA1626" s="13">
        <v>4</v>
      </c>
      <c r="AB1626" s="13">
        <v>3</v>
      </c>
      <c r="AC1626" s="13">
        <v>2</v>
      </c>
      <c r="AD1626" s="13">
        <v>2</v>
      </c>
      <c r="AE1626" s="13">
        <v>5</v>
      </c>
      <c r="AF1626" s="13">
        <v>0</v>
      </c>
      <c r="AG1626" s="13">
        <v>6160</v>
      </c>
    </row>
    <row r="1627" spans="18:33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  <c r="AA1627" s="13">
        <v>4</v>
      </c>
      <c r="AB1627" s="13">
        <v>3</v>
      </c>
      <c r="AC1627" s="13">
        <v>2</v>
      </c>
      <c r="AD1627" s="13">
        <v>2</v>
      </c>
      <c r="AE1627" s="13">
        <v>6</v>
      </c>
      <c r="AF1627" s="13">
        <v>0</v>
      </c>
      <c r="AG1627" s="13">
        <v>6160</v>
      </c>
    </row>
    <row r="1628" spans="18:33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  <c r="AA1628" s="13">
        <v>4</v>
      </c>
      <c r="AB1628" s="13">
        <v>3</v>
      </c>
      <c r="AC1628" s="13">
        <v>2</v>
      </c>
      <c r="AD1628" s="13">
        <v>2</v>
      </c>
      <c r="AE1628" s="13">
        <v>7</v>
      </c>
      <c r="AF1628" s="13">
        <v>0</v>
      </c>
      <c r="AG1628" s="13">
        <v>6160</v>
      </c>
    </row>
    <row r="1629" spans="18:33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  <c r="AA1629" s="13">
        <v>4</v>
      </c>
      <c r="AB1629" s="13">
        <v>3</v>
      </c>
      <c r="AC1629" s="13">
        <v>2</v>
      </c>
      <c r="AD1629" s="13">
        <v>2</v>
      </c>
      <c r="AE1629" s="13">
        <v>8</v>
      </c>
      <c r="AF1629" s="13">
        <v>0</v>
      </c>
      <c r="AG1629" s="13">
        <v>6160</v>
      </c>
    </row>
    <row r="1630" spans="18:33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  <c r="AA1630" s="13">
        <v>4</v>
      </c>
      <c r="AB1630" s="13">
        <v>3</v>
      </c>
      <c r="AC1630" s="13">
        <v>2</v>
      </c>
      <c r="AD1630" s="13">
        <v>2</v>
      </c>
      <c r="AE1630" s="13">
        <v>9</v>
      </c>
      <c r="AF1630" s="13">
        <v>0</v>
      </c>
      <c r="AG1630" s="13">
        <v>6160</v>
      </c>
    </row>
    <row r="1631" spans="18:33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  <c r="AA1631" s="13">
        <v>4</v>
      </c>
      <c r="AB1631" s="13">
        <v>3</v>
      </c>
      <c r="AC1631" s="13">
        <v>2</v>
      </c>
      <c r="AD1631" s="13">
        <v>2</v>
      </c>
      <c r="AE1631" s="13">
        <v>10</v>
      </c>
      <c r="AF1631" s="13">
        <v>0</v>
      </c>
      <c r="AG1631" s="13">
        <v>6160</v>
      </c>
    </row>
    <row r="1632" spans="18:33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  <c r="AA1632" s="13">
        <v>4</v>
      </c>
      <c r="AB1632" s="13">
        <v>3</v>
      </c>
      <c r="AC1632" s="13">
        <v>2</v>
      </c>
      <c r="AD1632" s="13">
        <v>2</v>
      </c>
      <c r="AE1632" s="13">
        <v>11</v>
      </c>
      <c r="AF1632" s="13">
        <v>0</v>
      </c>
      <c r="AG1632" s="13">
        <v>6160</v>
      </c>
    </row>
    <row r="1633" spans="18:33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  <c r="AA1633" s="13">
        <v>4</v>
      </c>
      <c r="AB1633" s="13">
        <v>3</v>
      </c>
      <c r="AC1633" s="13">
        <v>2</v>
      </c>
      <c r="AD1633" s="13">
        <v>2</v>
      </c>
      <c r="AE1633" s="13">
        <v>12</v>
      </c>
      <c r="AF1633" s="13">
        <v>0</v>
      </c>
      <c r="AG1633" s="13">
        <v>6160</v>
      </c>
    </row>
    <row r="1634" spans="18:33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218</v>
      </c>
      <c r="AA1634" s="13">
        <v>6</v>
      </c>
      <c r="AB1634" s="13">
        <v>5</v>
      </c>
      <c r="AC1634" s="13">
        <v>3</v>
      </c>
      <c r="AD1634" s="13">
        <v>1</v>
      </c>
      <c r="AE1634" s="13">
        <v>1</v>
      </c>
      <c r="AF1634" s="13">
        <v>0</v>
      </c>
      <c r="AG1634" s="13">
        <v>2310</v>
      </c>
    </row>
    <row r="1635" spans="18:33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  <c r="AA1635" s="13">
        <v>6</v>
      </c>
      <c r="AB1635" s="13">
        <v>5</v>
      </c>
      <c r="AC1635" s="13">
        <v>3</v>
      </c>
      <c r="AD1635" s="13">
        <v>1</v>
      </c>
      <c r="AE1635" s="13">
        <v>2</v>
      </c>
      <c r="AF1635" s="13">
        <v>0</v>
      </c>
      <c r="AG1635" s="13">
        <v>2310</v>
      </c>
    </row>
    <row r="1636" spans="18:33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  <c r="AA1636" s="13">
        <v>6</v>
      </c>
      <c r="AB1636" s="13">
        <v>5</v>
      </c>
      <c r="AC1636" s="13">
        <v>3</v>
      </c>
      <c r="AD1636" s="13">
        <v>1</v>
      </c>
      <c r="AE1636" s="13">
        <v>3</v>
      </c>
      <c r="AF1636" s="13">
        <v>0</v>
      </c>
      <c r="AG1636" s="13">
        <v>2310</v>
      </c>
    </row>
    <row r="1637" spans="18:33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  <c r="AA1637" s="13">
        <v>6</v>
      </c>
      <c r="AB1637" s="13">
        <v>5</v>
      </c>
      <c r="AC1637" s="13">
        <v>3</v>
      </c>
      <c r="AD1637" s="13">
        <v>1</v>
      </c>
      <c r="AE1637" s="13">
        <v>4</v>
      </c>
      <c r="AF1637" s="13">
        <v>0</v>
      </c>
      <c r="AG1637" s="13">
        <v>2310</v>
      </c>
    </row>
    <row r="1638" spans="18:33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  <c r="AA1638" s="13">
        <v>6</v>
      </c>
      <c r="AB1638" s="13">
        <v>5</v>
      </c>
      <c r="AC1638" s="13">
        <v>3</v>
      </c>
      <c r="AD1638" s="13">
        <v>1</v>
      </c>
      <c r="AE1638" s="13">
        <v>5</v>
      </c>
      <c r="AF1638" s="13">
        <v>0</v>
      </c>
      <c r="AG1638" s="13">
        <v>2310</v>
      </c>
    </row>
    <row r="1639" spans="18:33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  <c r="AA1639" s="13">
        <v>6</v>
      </c>
      <c r="AB1639" s="13">
        <v>5</v>
      </c>
      <c r="AC1639" s="13">
        <v>3</v>
      </c>
      <c r="AD1639" s="13">
        <v>1</v>
      </c>
      <c r="AE1639" s="13">
        <v>6</v>
      </c>
      <c r="AF1639" s="13">
        <v>0</v>
      </c>
      <c r="AG1639" s="13">
        <v>2310</v>
      </c>
    </row>
    <row r="1640" spans="18:33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  <c r="AA1640" s="13">
        <v>6</v>
      </c>
      <c r="AB1640" s="13">
        <v>5</v>
      </c>
      <c r="AC1640" s="13">
        <v>3</v>
      </c>
      <c r="AD1640" s="13">
        <v>1</v>
      </c>
      <c r="AE1640" s="13">
        <v>7</v>
      </c>
      <c r="AF1640" s="13">
        <v>0</v>
      </c>
      <c r="AG1640" s="13">
        <v>2310</v>
      </c>
    </row>
    <row r="1641" spans="18:33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  <c r="AA1641" s="13">
        <v>6</v>
      </c>
      <c r="AB1641" s="13">
        <v>5</v>
      </c>
      <c r="AC1641" s="13">
        <v>3</v>
      </c>
      <c r="AD1641" s="13">
        <v>1</v>
      </c>
      <c r="AE1641" s="13">
        <v>8</v>
      </c>
      <c r="AF1641" s="13">
        <v>0</v>
      </c>
      <c r="AG1641" s="13">
        <v>2310</v>
      </c>
    </row>
    <row r="1642" spans="18:33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  <c r="AA1642" s="13">
        <v>6</v>
      </c>
      <c r="AB1642" s="13">
        <v>5</v>
      </c>
      <c r="AC1642" s="13">
        <v>3</v>
      </c>
      <c r="AD1642" s="13">
        <v>1</v>
      </c>
      <c r="AE1642" s="13">
        <v>9</v>
      </c>
      <c r="AF1642" s="13">
        <v>0</v>
      </c>
      <c r="AG1642" s="13">
        <v>2310</v>
      </c>
    </row>
    <row r="1643" spans="18:33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  <c r="AA1643" s="13">
        <v>6</v>
      </c>
      <c r="AB1643" s="13">
        <v>5</v>
      </c>
      <c r="AC1643" s="13">
        <v>3</v>
      </c>
      <c r="AD1643" s="13">
        <v>1</v>
      </c>
      <c r="AE1643" s="13">
        <v>10</v>
      </c>
      <c r="AF1643" s="13">
        <v>0</v>
      </c>
      <c r="AG1643" s="13">
        <v>2310</v>
      </c>
    </row>
    <row r="1644" spans="18:33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  <c r="AA1644" s="13">
        <v>6</v>
      </c>
      <c r="AB1644" s="13">
        <v>5</v>
      </c>
      <c r="AC1644" s="13">
        <v>3</v>
      </c>
      <c r="AD1644" s="13">
        <v>1</v>
      </c>
      <c r="AE1644" s="13">
        <v>11</v>
      </c>
      <c r="AF1644" s="13">
        <v>0</v>
      </c>
      <c r="AG1644" s="13">
        <v>2310</v>
      </c>
    </row>
    <row r="1645" spans="18:33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  <c r="AA1645" s="13">
        <v>6</v>
      </c>
      <c r="AB1645" s="13">
        <v>5</v>
      </c>
      <c r="AC1645" s="13">
        <v>3</v>
      </c>
      <c r="AD1645" s="13">
        <v>1</v>
      </c>
      <c r="AE1645" s="13">
        <v>12</v>
      </c>
      <c r="AF1645" s="13">
        <v>0</v>
      </c>
      <c r="AG1645" s="13">
        <v>2310</v>
      </c>
    </row>
    <row r="1646" spans="18:33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  <c r="AA1646" s="13">
        <v>6</v>
      </c>
      <c r="AB1646" s="13">
        <v>5</v>
      </c>
      <c r="AC1646" s="13">
        <v>4</v>
      </c>
      <c r="AD1646" s="13">
        <v>2</v>
      </c>
      <c r="AE1646" s="13">
        <v>1</v>
      </c>
      <c r="AF1646" s="13">
        <v>0</v>
      </c>
      <c r="AG1646" s="13">
        <v>4510</v>
      </c>
    </row>
    <row r="1647" spans="18:33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  <c r="AA1647" s="13">
        <v>6</v>
      </c>
      <c r="AB1647" s="13">
        <v>5</v>
      </c>
      <c r="AC1647" s="13">
        <v>4</v>
      </c>
      <c r="AD1647" s="13">
        <v>2</v>
      </c>
      <c r="AE1647" s="13">
        <v>2</v>
      </c>
      <c r="AF1647" s="13">
        <v>0</v>
      </c>
      <c r="AG1647" s="13">
        <v>4510</v>
      </c>
    </row>
    <row r="1648" spans="18:33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  <c r="AA1648" s="13">
        <v>6</v>
      </c>
      <c r="AB1648" s="13">
        <v>5</v>
      </c>
      <c r="AC1648" s="13">
        <v>4</v>
      </c>
      <c r="AD1648" s="13">
        <v>2</v>
      </c>
      <c r="AE1648" s="13">
        <v>3</v>
      </c>
      <c r="AF1648" s="13">
        <v>0</v>
      </c>
      <c r="AG1648" s="13">
        <v>4510</v>
      </c>
    </row>
    <row r="1649" spans="18:33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  <c r="AA1649" s="13">
        <v>6</v>
      </c>
      <c r="AB1649" s="13">
        <v>5</v>
      </c>
      <c r="AC1649" s="13">
        <v>4</v>
      </c>
      <c r="AD1649" s="13">
        <v>2</v>
      </c>
      <c r="AE1649" s="13">
        <v>4</v>
      </c>
      <c r="AF1649" s="13">
        <v>0</v>
      </c>
      <c r="AG1649" s="13">
        <v>4510</v>
      </c>
    </row>
    <row r="1650" spans="18:33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  <c r="AA1650" s="13">
        <v>6</v>
      </c>
      <c r="AB1650" s="13">
        <v>5</v>
      </c>
      <c r="AC1650" s="13">
        <v>4</v>
      </c>
      <c r="AD1650" s="13">
        <v>2</v>
      </c>
      <c r="AE1650" s="13">
        <v>5</v>
      </c>
      <c r="AF1650" s="13">
        <v>0</v>
      </c>
      <c r="AG1650" s="13">
        <v>4510</v>
      </c>
    </row>
    <row r="1651" spans="18:33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  <c r="AA1651" s="13">
        <v>6</v>
      </c>
      <c r="AB1651" s="13">
        <v>5</v>
      </c>
      <c r="AC1651" s="13">
        <v>4</v>
      </c>
      <c r="AD1651" s="13">
        <v>2</v>
      </c>
      <c r="AE1651" s="13">
        <v>6</v>
      </c>
      <c r="AF1651" s="13">
        <v>0</v>
      </c>
      <c r="AG1651" s="13">
        <v>4510</v>
      </c>
    </row>
    <row r="1652" spans="18:33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  <c r="AA1652" s="13">
        <v>6</v>
      </c>
      <c r="AB1652" s="13">
        <v>5</v>
      </c>
      <c r="AC1652" s="13">
        <v>4</v>
      </c>
      <c r="AD1652" s="13">
        <v>2</v>
      </c>
      <c r="AE1652" s="13">
        <v>7</v>
      </c>
      <c r="AF1652" s="13">
        <v>0</v>
      </c>
      <c r="AG1652" s="13">
        <v>4510</v>
      </c>
    </row>
    <row r="1653" spans="18:33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  <c r="AA1653" s="13">
        <v>6</v>
      </c>
      <c r="AB1653" s="13">
        <v>5</v>
      </c>
      <c r="AC1653" s="13">
        <v>4</v>
      </c>
      <c r="AD1653" s="13">
        <v>2</v>
      </c>
      <c r="AE1653" s="13">
        <v>8</v>
      </c>
      <c r="AF1653" s="13">
        <v>0</v>
      </c>
      <c r="AG1653" s="13">
        <v>4510</v>
      </c>
    </row>
    <row r="1654" spans="18:33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  <c r="AA1654" s="13">
        <v>6</v>
      </c>
      <c r="AB1654" s="13">
        <v>5</v>
      </c>
      <c r="AC1654" s="13">
        <v>4</v>
      </c>
      <c r="AD1654" s="13">
        <v>2</v>
      </c>
      <c r="AE1654" s="13">
        <v>9</v>
      </c>
      <c r="AF1654" s="13">
        <v>0</v>
      </c>
      <c r="AG1654" s="13">
        <v>4510</v>
      </c>
    </row>
    <row r="1655" spans="18:33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  <c r="AA1655" s="13">
        <v>6</v>
      </c>
      <c r="AB1655" s="13">
        <v>5</v>
      </c>
      <c r="AC1655" s="13">
        <v>4</v>
      </c>
      <c r="AD1655" s="13">
        <v>2</v>
      </c>
      <c r="AE1655" s="13">
        <v>10</v>
      </c>
      <c r="AF1655" s="13">
        <v>0</v>
      </c>
      <c r="AG1655" s="13">
        <v>4510</v>
      </c>
    </row>
    <row r="1656" spans="18:33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  <c r="AA1656" s="13">
        <v>6</v>
      </c>
      <c r="AB1656" s="13">
        <v>5</v>
      </c>
      <c r="AC1656" s="13">
        <v>4</v>
      </c>
      <c r="AD1656" s="13">
        <v>2</v>
      </c>
      <c r="AE1656" s="13">
        <v>11</v>
      </c>
      <c r="AF1656" s="13">
        <v>0</v>
      </c>
      <c r="AG1656" s="13">
        <v>4510</v>
      </c>
    </row>
    <row r="1657" spans="18:33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  <c r="AA1657" s="13">
        <v>6</v>
      </c>
      <c r="AB1657" s="13">
        <v>5</v>
      </c>
      <c r="AC1657" s="13">
        <v>4</v>
      </c>
      <c r="AD1657" s="13">
        <v>2</v>
      </c>
      <c r="AE1657" s="13">
        <v>12</v>
      </c>
      <c r="AF1657" s="13">
        <v>0</v>
      </c>
      <c r="AG1657" s="13">
        <v>4510</v>
      </c>
    </row>
    <row r="1658" spans="18:33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  <c r="AA1658" s="13">
        <v>6</v>
      </c>
      <c r="AB1658" s="13">
        <v>5</v>
      </c>
      <c r="AC1658" s="13">
        <v>1</v>
      </c>
      <c r="AD1658" s="13">
        <v>1</v>
      </c>
      <c r="AE1658" s="13">
        <v>1</v>
      </c>
      <c r="AF1658" s="13">
        <v>0</v>
      </c>
      <c r="AG1658" s="13">
        <v>2970</v>
      </c>
    </row>
    <row r="1659" spans="18:33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  <c r="AA1659" s="13">
        <v>6</v>
      </c>
      <c r="AB1659" s="13">
        <v>5</v>
      </c>
      <c r="AC1659" s="13">
        <v>1</v>
      </c>
      <c r="AD1659" s="13">
        <v>1</v>
      </c>
      <c r="AE1659" s="13">
        <v>2</v>
      </c>
      <c r="AF1659" s="13">
        <v>0</v>
      </c>
      <c r="AG1659" s="13">
        <v>2970</v>
      </c>
    </row>
    <row r="1660" spans="18:33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  <c r="AA1660" s="13">
        <v>6</v>
      </c>
      <c r="AB1660" s="13">
        <v>5</v>
      </c>
      <c r="AC1660" s="13">
        <v>1</v>
      </c>
      <c r="AD1660" s="13">
        <v>1</v>
      </c>
      <c r="AE1660" s="13">
        <v>3</v>
      </c>
      <c r="AF1660" s="13">
        <v>0</v>
      </c>
      <c r="AG1660" s="13">
        <v>2970</v>
      </c>
    </row>
    <row r="1661" spans="18:33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  <c r="AA1661" s="13">
        <v>6</v>
      </c>
      <c r="AB1661" s="13">
        <v>5</v>
      </c>
      <c r="AC1661" s="13">
        <v>1</v>
      </c>
      <c r="AD1661" s="13">
        <v>1</v>
      </c>
      <c r="AE1661" s="13">
        <v>4</v>
      </c>
      <c r="AF1661" s="13">
        <v>0</v>
      </c>
      <c r="AG1661" s="13">
        <v>2970</v>
      </c>
    </row>
    <row r="1662" spans="18:33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  <c r="AA1662" s="13">
        <v>6</v>
      </c>
      <c r="AB1662" s="13">
        <v>5</v>
      </c>
      <c r="AC1662" s="13">
        <v>1</v>
      </c>
      <c r="AD1662" s="13">
        <v>1</v>
      </c>
      <c r="AE1662" s="13">
        <v>5</v>
      </c>
      <c r="AF1662" s="13">
        <v>0</v>
      </c>
      <c r="AG1662" s="13">
        <v>2970</v>
      </c>
    </row>
    <row r="1663" spans="18:33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  <c r="AA1663" s="13">
        <v>6</v>
      </c>
      <c r="AB1663" s="13">
        <v>5</v>
      </c>
      <c r="AC1663" s="13">
        <v>1</v>
      </c>
      <c r="AD1663" s="13">
        <v>1</v>
      </c>
      <c r="AE1663" s="13">
        <v>6</v>
      </c>
      <c r="AF1663" s="13">
        <v>0</v>
      </c>
      <c r="AG1663" s="13">
        <v>2970</v>
      </c>
    </row>
    <row r="1664" spans="18:33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  <c r="AA1664" s="13">
        <v>6</v>
      </c>
      <c r="AB1664" s="13">
        <v>5</v>
      </c>
      <c r="AC1664" s="13">
        <v>1</v>
      </c>
      <c r="AD1664" s="13">
        <v>1</v>
      </c>
      <c r="AE1664" s="13">
        <v>7</v>
      </c>
      <c r="AF1664" s="13">
        <v>0</v>
      </c>
      <c r="AG1664" s="13">
        <v>2970</v>
      </c>
    </row>
    <row r="1665" spans="18:33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  <c r="AA1665" s="13">
        <v>6</v>
      </c>
      <c r="AB1665" s="13">
        <v>5</v>
      </c>
      <c r="AC1665" s="13">
        <v>1</v>
      </c>
      <c r="AD1665" s="13">
        <v>1</v>
      </c>
      <c r="AE1665" s="13">
        <v>8</v>
      </c>
      <c r="AF1665" s="13">
        <v>0</v>
      </c>
      <c r="AG1665" s="13">
        <v>2970</v>
      </c>
    </row>
    <row r="1666" spans="18:33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  <c r="AA1666" s="13">
        <v>6</v>
      </c>
      <c r="AB1666" s="13">
        <v>5</v>
      </c>
      <c r="AC1666" s="13">
        <v>1</v>
      </c>
      <c r="AD1666" s="13">
        <v>1</v>
      </c>
      <c r="AE1666" s="13">
        <v>9</v>
      </c>
      <c r="AF1666" s="13">
        <v>0</v>
      </c>
      <c r="AG1666" s="13">
        <v>2970</v>
      </c>
    </row>
    <row r="1667" spans="18:33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  <c r="AA1667" s="13">
        <v>6</v>
      </c>
      <c r="AB1667" s="13">
        <v>5</v>
      </c>
      <c r="AC1667" s="13">
        <v>1</v>
      </c>
      <c r="AD1667" s="13">
        <v>1</v>
      </c>
      <c r="AE1667" s="13">
        <v>10</v>
      </c>
      <c r="AF1667" s="13">
        <v>0</v>
      </c>
      <c r="AG1667" s="13">
        <v>2970</v>
      </c>
    </row>
    <row r="1668" spans="18:33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  <c r="AA1668" s="13">
        <v>6</v>
      </c>
      <c r="AB1668" s="13">
        <v>5</v>
      </c>
      <c r="AC1668" s="13">
        <v>1</v>
      </c>
      <c r="AD1668" s="13">
        <v>1</v>
      </c>
      <c r="AE1668" s="13">
        <v>11</v>
      </c>
      <c r="AF1668" s="13">
        <v>0</v>
      </c>
      <c r="AG1668" s="13">
        <v>2970</v>
      </c>
    </row>
    <row r="1669" spans="18:33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  <c r="AA1669" s="13">
        <v>6</v>
      </c>
      <c r="AB1669" s="13">
        <v>5</v>
      </c>
      <c r="AC1669" s="13">
        <v>1</v>
      </c>
      <c r="AD1669" s="13">
        <v>1</v>
      </c>
      <c r="AE1669" s="13">
        <v>12</v>
      </c>
      <c r="AF1669" s="13">
        <v>0</v>
      </c>
      <c r="AG1669" s="13">
        <v>2970</v>
      </c>
    </row>
    <row r="1670" spans="18:33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  <c r="AA1670" s="13">
        <v>6</v>
      </c>
      <c r="AB1670" s="13">
        <v>5</v>
      </c>
      <c r="AC1670" s="13">
        <v>2</v>
      </c>
      <c r="AD1670" s="13">
        <v>2</v>
      </c>
      <c r="AE1670" s="13">
        <v>1</v>
      </c>
      <c r="AF1670" s="13">
        <v>0</v>
      </c>
      <c r="AG1670" s="13">
        <v>5170</v>
      </c>
    </row>
    <row r="1671" spans="18:33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  <c r="AA1671" s="13">
        <v>6</v>
      </c>
      <c r="AB1671" s="13">
        <v>5</v>
      </c>
      <c r="AC1671" s="13">
        <v>2</v>
      </c>
      <c r="AD1671" s="13">
        <v>2</v>
      </c>
      <c r="AE1671" s="13">
        <v>2</v>
      </c>
      <c r="AF1671" s="13">
        <v>0</v>
      </c>
      <c r="AG1671" s="13">
        <v>5170</v>
      </c>
    </row>
    <row r="1672" spans="18:33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  <c r="AA1672" s="13">
        <v>6</v>
      </c>
      <c r="AB1672" s="13">
        <v>5</v>
      </c>
      <c r="AC1672" s="13">
        <v>2</v>
      </c>
      <c r="AD1672" s="13">
        <v>2</v>
      </c>
      <c r="AE1672" s="13">
        <v>3</v>
      </c>
      <c r="AF1672" s="13">
        <v>0</v>
      </c>
      <c r="AG1672" s="13">
        <v>5170</v>
      </c>
    </row>
    <row r="1673" spans="18:33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  <c r="AA1673" s="13">
        <v>6</v>
      </c>
      <c r="AB1673" s="13">
        <v>5</v>
      </c>
      <c r="AC1673" s="13">
        <v>2</v>
      </c>
      <c r="AD1673" s="13">
        <v>2</v>
      </c>
      <c r="AE1673" s="13">
        <v>4</v>
      </c>
      <c r="AF1673" s="13">
        <v>0</v>
      </c>
      <c r="AG1673" s="13">
        <v>5170</v>
      </c>
    </row>
    <row r="1674" spans="18:33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  <c r="AA1674" s="13">
        <v>6</v>
      </c>
      <c r="AB1674" s="13">
        <v>5</v>
      </c>
      <c r="AC1674" s="13">
        <v>2</v>
      </c>
      <c r="AD1674" s="13">
        <v>2</v>
      </c>
      <c r="AE1674" s="13">
        <v>5</v>
      </c>
      <c r="AF1674" s="13">
        <v>0</v>
      </c>
      <c r="AG1674" s="13">
        <v>5170</v>
      </c>
    </row>
    <row r="1675" spans="18:33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  <c r="AA1675" s="13">
        <v>6</v>
      </c>
      <c r="AB1675" s="13">
        <v>5</v>
      </c>
      <c r="AC1675" s="13">
        <v>2</v>
      </c>
      <c r="AD1675" s="13">
        <v>2</v>
      </c>
      <c r="AE1675" s="13">
        <v>6</v>
      </c>
      <c r="AF1675" s="13">
        <v>0</v>
      </c>
      <c r="AG1675" s="13">
        <v>5170</v>
      </c>
    </row>
    <row r="1676" spans="18:33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  <c r="AA1676" s="13">
        <v>6</v>
      </c>
      <c r="AB1676" s="13">
        <v>5</v>
      </c>
      <c r="AC1676" s="13">
        <v>2</v>
      </c>
      <c r="AD1676" s="13">
        <v>2</v>
      </c>
      <c r="AE1676" s="13">
        <v>7</v>
      </c>
      <c r="AF1676" s="13">
        <v>0</v>
      </c>
      <c r="AG1676" s="13">
        <v>5170</v>
      </c>
    </row>
    <row r="1677" spans="18:33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  <c r="AA1677" s="13">
        <v>6</v>
      </c>
      <c r="AB1677" s="13">
        <v>5</v>
      </c>
      <c r="AC1677" s="13">
        <v>2</v>
      </c>
      <c r="AD1677" s="13">
        <v>2</v>
      </c>
      <c r="AE1677" s="13">
        <v>8</v>
      </c>
      <c r="AF1677" s="13">
        <v>0</v>
      </c>
      <c r="AG1677" s="13">
        <v>5170</v>
      </c>
    </row>
    <row r="1678" spans="18:33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  <c r="AA1678" s="13">
        <v>6</v>
      </c>
      <c r="AB1678" s="13">
        <v>5</v>
      </c>
      <c r="AC1678" s="13">
        <v>2</v>
      </c>
      <c r="AD1678" s="13">
        <v>2</v>
      </c>
      <c r="AE1678" s="13">
        <v>9</v>
      </c>
      <c r="AF1678" s="13">
        <v>0</v>
      </c>
      <c r="AG1678" s="13">
        <v>5170</v>
      </c>
    </row>
    <row r="1679" spans="18:33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  <c r="AA1679" s="13">
        <v>6</v>
      </c>
      <c r="AB1679" s="13">
        <v>5</v>
      </c>
      <c r="AC1679" s="13">
        <v>2</v>
      </c>
      <c r="AD1679" s="13">
        <v>2</v>
      </c>
      <c r="AE1679" s="13">
        <v>10</v>
      </c>
      <c r="AF1679" s="13">
        <v>0</v>
      </c>
      <c r="AG1679" s="13">
        <v>5170</v>
      </c>
    </row>
    <row r="1680" spans="18:33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  <c r="AA1680" s="13">
        <v>6</v>
      </c>
      <c r="AB1680" s="13">
        <v>5</v>
      </c>
      <c r="AC1680" s="13">
        <v>2</v>
      </c>
      <c r="AD1680" s="13">
        <v>2</v>
      </c>
      <c r="AE1680" s="13">
        <v>11</v>
      </c>
      <c r="AF1680" s="13">
        <v>0</v>
      </c>
      <c r="AG1680" s="13">
        <v>5170</v>
      </c>
    </row>
    <row r="1681" spans="18:33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  <c r="AA1681" s="13">
        <v>6</v>
      </c>
      <c r="AB1681" s="13">
        <v>5</v>
      </c>
      <c r="AC1681" s="13">
        <v>2</v>
      </c>
      <c r="AD1681" s="13">
        <v>2</v>
      </c>
      <c r="AE1681" s="13">
        <v>12</v>
      </c>
      <c r="AF1681" s="13">
        <v>0</v>
      </c>
      <c r="AG1681" s="13">
        <v>5170</v>
      </c>
    </row>
    <row r="1682" spans="18:33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  <c r="AA1682" s="13">
        <v>6</v>
      </c>
      <c r="AB1682" s="13">
        <v>7</v>
      </c>
      <c r="AC1682" s="13">
        <v>3</v>
      </c>
      <c r="AD1682" s="13">
        <v>1</v>
      </c>
      <c r="AE1682" s="13">
        <v>1</v>
      </c>
      <c r="AF1682" s="13">
        <v>0</v>
      </c>
      <c r="AG1682" s="13">
        <v>2310</v>
      </c>
    </row>
    <row r="1683" spans="18:33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  <c r="AA1683" s="13">
        <v>6</v>
      </c>
      <c r="AB1683" s="13">
        <v>7</v>
      </c>
      <c r="AC1683" s="13">
        <v>3</v>
      </c>
      <c r="AD1683" s="13">
        <v>1</v>
      </c>
      <c r="AE1683" s="13">
        <v>2</v>
      </c>
      <c r="AF1683" s="13">
        <v>0</v>
      </c>
      <c r="AG1683" s="13">
        <v>2310</v>
      </c>
    </row>
    <row r="1684" spans="18:33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  <c r="AA1684" s="13">
        <v>6</v>
      </c>
      <c r="AB1684" s="13">
        <v>7</v>
      </c>
      <c r="AC1684" s="13">
        <v>3</v>
      </c>
      <c r="AD1684" s="13">
        <v>1</v>
      </c>
      <c r="AE1684" s="13">
        <v>3</v>
      </c>
      <c r="AF1684" s="13">
        <v>0</v>
      </c>
      <c r="AG1684" s="13">
        <v>2310</v>
      </c>
    </row>
    <row r="1685" spans="18:33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  <c r="AA1685" s="13">
        <v>6</v>
      </c>
      <c r="AB1685" s="13">
        <v>7</v>
      </c>
      <c r="AC1685" s="13">
        <v>3</v>
      </c>
      <c r="AD1685" s="13">
        <v>1</v>
      </c>
      <c r="AE1685" s="13">
        <v>4</v>
      </c>
      <c r="AF1685" s="13">
        <v>0</v>
      </c>
      <c r="AG1685" s="13">
        <v>2310</v>
      </c>
    </row>
    <row r="1686" spans="18:33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  <c r="AA1686" s="13">
        <v>6</v>
      </c>
      <c r="AB1686" s="13">
        <v>7</v>
      </c>
      <c r="AC1686" s="13">
        <v>3</v>
      </c>
      <c r="AD1686" s="13">
        <v>1</v>
      </c>
      <c r="AE1686" s="13">
        <v>5</v>
      </c>
      <c r="AF1686" s="13">
        <v>0</v>
      </c>
      <c r="AG1686" s="13">
        <v>2310</v>
      </c>
    </row>
    <row r="1687" spans="18:33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  <c r="AA1687" s="13">
        <v>6</v>
      </c>
      <c r="AB1687" s="13">
        <v>7</v>
      </c>
      <c r="AC1687" s="13">
        <v>3</v>
      </c>
      <c r="AD1687" s="13">
        <v>1</v>
      </c>
      <c r="AE1687" s="13">
        <v>6</v>
      </c>
      <c r="AF1687" s="13">
        <v>0</v>
      </c>
      <c r="AG1687" s="13">
        <v>2310</v>
      </c>
    </row>
    <row r="1688" spans="18:33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  <c r="AA1688" s="13">
        <v>6</v>
      </c>
      <c r="AB1688" s="13">
        <v>7</v>
      </c>
      <c r="AC1688" s="13">
        <v>3</v>
      </c>
      <c r="AD1688" s="13">
        <v>1</v>
      </c>
      <c r="AE1688" s="13">
        <v>7</v>
      </c>
      <c r="AF1688" s="13">
        <v>0</v>
      </c>
      <c r="AG1688" s="13">
        <v>2310</v>
      </c>
    </row>
    <row r="1689" spans="18:33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  <c r="AA1689" s="13">
        <v>6</v>
      </c>
      <c r="AB1689" s="13">
        <v>7</v>
      </c>
      <c r="AC1689" s="13">
        <v>3</v>
      </c>
      <c r="AD1689" s="13">
        <v>1</v>
      </c>
      <c r="AE1689" s="13">
        <v>8</v>
      </c>
      <c r="AF1689" s="13">
        <v>0</v>
      </c>
      <c r="AG1689" s="13">
        <v>2310</v>
      </c>
    </row>
    <row r="1690" spans="18:33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  <c r="AA1690" s="13">
        <v>6</v>
      </c>
      <c r="AB1690" s="13">
        <v>7</v>
      </c>
      <c r="AC1690" s="13">
        <v>3</v>
      </c>
      <c r="AD1690" s="13">
        <v>1</v>
      </c>
      <c r="AE1690" s="13">
        <v>9</v>
      </c>
      <c r="AF1690" s="13">
        <v>0</v>
      </c>
      <c r="AG1690" s="13">
        <v>2310</v>
      </c>
    </row>
    <row r="1691" spans="18:33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  <c r="AA1691" s="13">
        <v>6</v>
      </c>
      <c r="AB1691" s="13">
        <v>7</v>
      </c>
      <c r="AC1691" s="13">
        <v>3</v>
      </c>
      <c r="AD1691" s="13">
        <v>1</v>
      </c>
      <c r="AE1691" s="13">
        <v>10</v>
      </c>
      <c r="AF1691" s="13">
        <v>0</v>
      </c>
      <c r="AG1691" s="13">
        <v>2310</v>
      </c>
    </row>
    <row r="1692" spans="18:33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  <c r="AA1692" s="13">
        <v>6</v>
      </c>
      <c r="AB1692" s="13">
        <v>7</v>
      </c>
      <c r="AC1692" s="13">
        <v>3</v>
      </c>
      <c r="AD1692" s="13">
        <v>1</v>
      </c>
      <c r="AE1692" s="13">
        <v>11</v>
      </c>
      <c r="AF1692" s="13">
        <v>0</v>
      </c>
      <c r="AG1692" s="13">
        <v>2310</v>
      </c>
    </row>
    <row r="1693" spans="18:33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  <c r="AA1693" s="13">
        <v>6</v>
      </c>
      <c r="AB1693" s="13">
        <v>7</v>
      </c>
      <c r="AC1693" s="13">
        <v>3</v>
      </c>
      <c r="AD1693" s="13">
        <v>1</v>
      </c>
      <c r="AE1693" s="13">
        <v>12</v>
      </c>
      <c r="AF1693" s="13">
        <v>0</v>
      </c>
      <c r="AG1693" s="13">
        <v>2310</v>
      </c>
    </row>
    <row r="1694" spans="18:33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  <c r="AA1694" s="13">
        <v>6</v>
      </c>
      <c r="AB1694" s="13">
        <v>7</v>
      </c>
      <c r="AC1694" s="13">
        <v>4</v>
      </c>
      <c r="AD1694" s="13">
        <v>2</v>
      </c>
      <c r="AE1694" s="13">
        <v>1</v>
      </c>
      <c r="AF1694" s="13">
        <v>0</v>
      </c>
      <c r="AG1694" s="13">
        <v>4510</v>
      </c>
    </row>
    <row r="1695" spans="18:33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  <c r="AA1695" s="13">
        <v>6</v>
      </c>
      <c r="AB1695" s="13">
        <v>7</v>
      </c>
      <c r="AC1695" s="13">
        <v>4</v>
      </c>
      <c r="AD1695" s="13">
        <v>2</v>
      </c>
      <c r="AE1695" s="13">
        <v>2</v>
      </c>
      <c r="AF1695" s="13">
        <v>0</v>
      </c>
      <c r="AG1695" s="13">
        <v>4510</v>
      </c>
    </row>
    <row r="1696" spans="18:33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  <c r="AA1696" s="13">
        <v>6</v>
      </c>
      <c r="AB1696" s="13">
        <v>7</v>
      </c>
      <c r="AC1696" s="13">
        <v>4</v>
      </c>
      <c r="AD1696" s="13">
        <v>2</v>
      </c>
      <c r="AE1696" s="13">
        <v>3</v>
      </c>
      <c r="AF1696" s="13">
        <v>0</v>
      </c>
      <c r="AG1696" s="13">
        <v>4510</v>
      </c>
    </row>
    <row r="1697" spans="18:33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  <c r="AA1697" s="13">
        <v>6</v>
      </c>
      <c r="AB1697" s="13">
        <v>7</v>
      </c>
      <c r="AC1697" s="13">
        <v>4</v>
      </c>
      <c r="AD1697" s="13">
        <v>2</v>
      </c>
      <c r="AE1697" s="13">
        <v>4</v>
      </c>
      <c r="AF1697" s="13">
        <v>0</v>
      </c>
      <c r="AG1697" s="13">
        <v>4510</v>
      </c>
    </row>
    <row r="1698" spans="18:33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  <c r="AA1698" s="13">
        <v>6</v>
      </c>
      <c r="AB1698" s="13">
        <v>7</v>
      </c>
      <c r="AC1698" s="13">
        <v>4</v>
      </c>
      <c r="AD1698" s="13">
        <v>2</v>
      </c>
      <c r="AE1698" s="13">
        <v>5</v>
      </c>
      <c r="AF1698" s="13">
        <v>0</v>
      </c>
      <c r="AG1698" s="13">
        <v>4510</v>
      </c>
    </row>
    <row r="1699" spans="18:33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  <c r="AA1699" s="13">
        <v>6</v>
      </c>
      <c r="AB1699" s="13">
        <v>7</v>
      </c>
      <c r="AC1699" s="13">
        <v>4</v>
      </c>
      <c r="AD1699" s="13">
        <v>2</v>
      </c>
      <c r="AE1699" s="13">
        <v>6</v>
      </c>
      <c r="AF1699" s="13">
        <v>0</v>
      </c>
      <c r="AG1699" s="13">
        <v>4510</v>
      </c>
    </row>
    <row r="1700" spans="18:33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  <c r="AA1700" s="13">
        <v>6</v>
      </c>
      <c r="AB1700" s="13">
        <v>7</v>
      </c>
      <c r="AC1700" s="13">
        <v>4</v>
      </c>
      <c r="AD1700" s="13">
        <v>2</v>
      </c>
      <c r="AE1700" s="13">
        <v>7</v>
      </c>
      <c r="AF1700" s="13">
        <v>0</v>
      </c>
      <c r="AG1700" s="13">
        <v>4510</v>
      </c>
    </row>
    <row r="1701" spans="18:33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  <c r="AA1701" s="13">
        <v>6</v>
      </c>
      <c r="AB1701" s="13">
        <v>7</v>
      </c>
      <c r="AC1701" s="13">
        <v>4</v>
      </c>
      <c r="AD1701" s="13">
        <v>2</v>
      </c>
      <c r="AE1701" s="13">
        <v>8</v>
      </c>
      <c r="AF1701" s="13">
        <v>0</v>
      </c>
      <c r="AG1701" s="13">
        <v>4510</v>
      </c>
    </row>
    <row r="1702" spans="18:33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  <c r="AA1702" s="13">
        <v>6</v>
      </c>
      <c r="AB1702" s="13">
        <v>7</v>
      </c>
      <c r="AC1702" s="13">
        <v>4</v>
      </c>
      <c r="AD1702" s="13">
        <v>2</v>
      </c>
      <c r="AE1702" s="13">
        <v>9</v>
      </c>
      <c r="AF1702" s="13">
        <v>0</v>
      </c>
      <c r="AG1702" s="13">
        <v>4510</v>
      </c>
    </row>
    <row r="1703" spans="18:33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  <c r="AA1703" s="13">
        <v>6</v>
      </c>
      <c r="AB1703" s="13">
        <v>7</v>
      </c>
      <c r="AC1703" s="13">
        <v>4</v>
      </c>
      <c r="AD1703" s="13">
        <v>2</v>
      </c>
      <c r="AE1703" s="13">
        <v>10</v>
      </c>
      <c r="AF1703" s="13">
        <v>0</v>
      </c>
      <c r="AG1703" s="13">
        <v>4510</v>
      </c>
    </row>
    <row r="1704" spans="18:33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  <c r="AA1704" s="13">
        <v>6</v>
      </c>
      <c r="AB1704" s="13">
        <v>7</v>
      </c>
      <c r="AC1704" s="13">
        <v>4</v>
      </c>
      <c r="AD1704" s="13">
        <v>2</v>
      </c>
      <c r="AE1704" s="13">
        <v>11</v>
      </c>
      <c r="AF1704" s="13">
        <v>0</v>
      </c>
      <c r="AG1704" s="13">
        <v>4510</v>
      </c>
    </row>
    <row r="1705" spans="18:33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  <c r="AA1705" s="13">
        <v>6</v>
      </c>
      <c r="AB1705" s="13">
        <v>7</v>
      </c>
      <c r="AC1705" s="13">
        <v>4</v>
      </c>
      <c r="AD1705" s="13">
        <v>2</v>
      </c>
      <c r="AE1705" s="13">
        <v>12</v>
      </c>
      <c r="AF1705" s="13">
        <v>0</v>
      </c>
      <c r="AG1705" s="13">
        <v>4510</v>
      </c>
    </row>
    <row r="1706" spans="18:33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  <c r="AA1706" s="13">
        <v>6</v>
      </c>
      <c r="AB1706" s="13">
        <v>7</v>
      </c>
      <c r="AC1706" s="13">
        <v>1</v>
      </c>
      <c r="AD1706" s="13">
        <v>1</v>
      </c>
      <c r="AE1706" s="13">
        <v>1</v>
      </c>
      <c r="AF1706" s="13">
        <v>0</v>
      </c>
      <c r="AG1706" s="13">
        <v>2970</v>
      </c>
    </row>
    <row r="1707" spans="18:33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  <c r="AA1707" s="13">
        <v>6</v>
      </c>
      <c r="AB1707" s="13">
        <v>7</v>
      </c>
      <c r="AC1707" s="13">
        <v>1</v>
      </c>
      <c r="AD1707" s="13">
        <v>1</v>
      </c>
      <c r="AE1707" s="13">
        <v>2</v>
      </c>
      <c r="AF1707" s="13">
        <v>0</v>
      </c>
      <c r="AG1707" s="13">
        <v>2970</v>
      </c>
    </row>
    <row r="1708" spans="18:33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  <c r="AA1708" s="13">
        <v>6</v>
      </c>
      <c r="AB1708" s="13">
        <v>7</v>
      </c>
      <c r="AC1708" s="13">
        <v>1</v>
      </c>
      <c r="AD1708" s="13">
        <v>1</v>
      </c>
      <c r="AE1708" s="13">
        <v>3</v>
      </c>
      <c r="AF1708" s="13">
        <v>0</v>
      </c>
      <c r="AG1708" s="13">
        <v>2970</v>
      </c>
    </row>
    <row r="1709" spans="18:33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  <c r="AA1709" s="13">
        <v>6</v>
      </c>
      <c r="AB1709" s="13">
        <v>7</v>
      </c>
      <c r="AC1709" s="13">
        <v>1</v>
      </c>
      <c r="AD1709" s="13">
        <v>1</v>
      </c>
      <c r="AE1709" s="13">
        <v>4</v>
      </c>
      <c r="AF1709" s="13">
        <v>0</v>
      </c>
      <c r="AG1709" s="13">
        <v>2970</v>
      </c>
    </row>
    <row r="1710" spans="18:33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  <c r="AA1710" s="13">
        <v>6</v>
      </c>
      <c r="AB1710" s="13">
        <v>7</v>
      </c>
      <c r="AC1710" s="13">
        <v>1</v>
      </c>
      <c r="AD1710" s="13">
        <v>1</v>
      </c>
      <c r="AE1710" s="13">
        <v>5</v>
      </c>
      <c r="AF1710" s="13">
        <v>0</v>
      </c>
      <c r="AG1710" s="13">
        <v>2970</v>
      </c>
    </row>
    <row r="1711" spans="18:33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  <c r="AA1711" s="13">
        <v>6</v>
      </c>
      <c r="AB1711" s="13">
        <v>7</v>
      </c>
      <c r="AC1711" s="13">
        <v>1</v>
      </c>
      <c r="AD1711" s="13">
        <v>1</v>
      </c>
      <c r="AE1711" s="13">
        <v>6</v>
      </c>
      <c r="AF1711" s="13">
        <v>0</v>
      </c>
      <c r="AG1711" s="13">
        <v>2970</v>
      </c>
    </row>
    <row r="1712" spans="18:33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  <c r="AA1712" s="13">
        <v>6</v>
      </c>
      <c r="AB1712" s="13">
        <v>7</v>
      </c>
      <c r="AC1712" s="13">
        <v>1</v>
      </c>
      <c r="AD1712" s="13">
        <v>1</v>
      </c>
      <c r="AE1712" s="13">
        <v>7</v>
      </c>
      <c r="AF1712" s="13">
        <v>0</v>
      </c>
      <c r="AG1712" s="13">
        <v>2970</v>
      </c>
    </row>
    <row r="1713" spans="18:33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  <c r="AA1713" s="13">
        <v>6</v>
      </c>
      <c r="AB1713" s="13">
        <v>7</v>
      </c>
      <c r="AC1713" s="13">
        <v>1</v>
      </c>
      <c r="AD1713" s="13">
        <v>1</v>
      </c>
      <c r="AE1713" s="13">
        <v>8</v>
      </c>
      <c r="AF1713" s="13">
        <v>0</v>
      </c>
      <c r="AG1713" s="13">
        <v>2970</v>
      </c>
    </row>
    <row r="1714" spans="18:33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  <c r="AA1714" s="13">
        <v>6</v>
      </c>
      <c r="AB1714" s="13">
        <v>7</v>
      </c>
      <c r="AC1714" s="13">
        <v>1</v>
      </c>
      <c r="AD1714" s="13">
        <v>1</v>
      </c>
      <c r="AE1714" s="13">
        <v>9</v>
      </c>
      <c r="AF1714" s="13">
        <v>0</v>
      </c>
      <c r="AG1714" s="13">
        <v>2970</v>
      </c>
    </row>
    <row r="1715" spans="18:33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  <c r="AA1715" s="13">
        <v>6</v>
      </c>
      <c r="AB1715" s="13">
        <v>7</v>
      </c>
      <c r="AC1715" s="13">
        <v>1</v>
      </c>
      <c r="AD1715" s="13">
        <v>1</v>
      </c>
      <c r="AE1715" s="13">
        <v>10</v>
      </c>
      <c r="AF1715" s="13">
        <v>0</v>
      </c>
      <c r="AG1715" s="13">
        <v>2970</v>
      </c>
    </row>
    <row r="1716" spans="18:33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  <c r="AA1716" s="13">
        <v>6</v>
      </c>
      <c r="AB1716" s="13">
        <v>7</v>
      </c>
      <c r="AC1716" s="13">
        <v>1</v>
      </c>
      <c r="AD1716" s="13">
        <v>1</v>
      </c>
      <c r="AE1716" s="13">
        <v>11</v>
      </c>
      <c r="AF1716" s="13">
        <v>0</v>
      </c>
      <c r="AG1716" s="13">
        <v>2970</v>
      </c>
    </row>
    <row r="1717" spans="18:33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  <c r="AA1717" s="13">
        <v>6</v>
      </c>
      <c r="AB1717" s="13">
        <v>7</v>
      </c>
      <c r="AC1717" s="13">
        <v>1</v>
      </c>
      <c r="AD1717" s="13">
        <v>1</v>
      </c>
      <c r="AE1717" s="13">
        <v>12</v>
      </c>
      <c r="AF1717" s="13">
        <v>0</v>
      </c>
      <c r="AG1717" s="13">
        <v>2970</v>
      </c>
    </row>
    <row r="1718" spans="18:33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  <c r="AA1718" s="13">
        <v>6</v>
      </c>
      <c r="AB1718" s="13">
        <v>7</v>
      </c>
      <c r="AC1718" s="13">
        <v>2</v>
      </c>
      <c r="AD1718" s="13">
        <v>2</v>
      </c>
      <c r="AE1718" s="13">
        <v>1</v>
      </c>
      <c r="AF1718" s="13">
        <v>0</v>
      </c>
      <c r="AG1718" s="13">
        <v>5170</v>
      </c>
    </row>
    <row r="1719" spans="18:33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  <c r="AA1719" s="13">
        <v>6</v>
      </c>
      <c r="AB1719" s="13">
        <v>7</v>
      </c>
      <c r="AC1719" s="13">
        <v>2</v>
      </c>
      <c r="AD1719" s="13">
        <v>2</v>
      </c>
      <c r="AE1719" s="13">
        <v>2</v>
      </c>
      <c r="AF1719" s="13">
        <v>0</v>
      </c>
      <c r="AG1719" s="13">
        <v>5170</v>
      </c>
    </row>
    <row r="1720" spans="18:33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  <c r="AA1720" s="13">
        <v>6</v>
      </c>
      <c r="AB1720" s="13">
        <v>7</v>
      </c>
      <c r="AC1720" s="13">
        <v>2</v>
      </c>
      <c r="AD1720" s="13">
        <v>2</v>
      </c>
      <c r="AE1720" s="13">
        <v>3</v>
      </c>
      <c r="AF1720" s="13">
        <v>0</v>
      </c>
      <c r="AG1720" s="13">
        <v>5170</v>
      </c>
    </row>
    <row r="1721" spans="18:33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  <c r="AA1721" s="13">
        <v>6</v>
      </c>
      <c r="AB1721" s="13">
        <v>7</v>
      </c>
      <c r="AC1721" s="13">
        <v>2</v>
      </c>
      <c r="AD1721" s="13">
        <v>2</v>
      </c>
      <c r="AE1721" s="13">
        <v>4</v>
      </c>
      <c r="AF1721" s="13">
        <v>0</v>
      </c>
      <c r="AG1721" s="13">
        <v>5170</v>
      </c>
    </row>
    <row r="1722" spans="18:33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  <c r="AA1722" s="13">
        <v>6</v>
      </c>
      <c r="AB1722" s="13">
        <v>7</v>
      </c>
      <c r="AC1722" s="13">
        <v>2</v>
      </c>
      <c r="AD1722" s="13">
        <v>2</v>
      </c>
      <c r="AE1722" s="13">
        <v>5</v>
      </c>
      <c r="AF1722" s="13">
        <v>0</v>
      </c>
      <c r="AG1722" s="13">
        <v>5170</v>
      </c>
    </row>
    <row r="1723" spans="18:33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  <c r="AA1723" s="13">
        <v>6</v>
      </c>
      <c r="AB1723" s="13">
        <v>7</v>
      </c>
      <c r="AC1723" s="13">
        <v>2</v>
      </c>
      <c r="AD1723" s="13">
        <v>2</v>
      </c>
      <c r="AE1723" s="13">
        <v>6</v>
      </c>
      <c r="AF1723" s="13">
        <v>0</v>
      </c>
      <c r="AG1723" s="13">
        <v>5170</v>
      </c>
    </row>
    <row r="1724" spans="18:33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  <c r="AA1724" s="13">
        <v>6</v>
      </c>
      <c r="AB1724" s="13">
        <v>7</v>
      </c>
      <c r="AC1724" s="13">
        <v>2</v>
      </c>
      <c r="AD1724" s="13">
        <v>2</v>
      </c>
      <c r="AE1724" s="13">
        <v>7</v>
      </c>
      <c r="AF1724" s="13">
        <v>0</v>
      </c>
      <c r="AG1724" s="13">
        <v>5170</v>
      </c>
    </row>
    <row r="1725" spans="18:33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  <c r="AA1725" s="13">
        <v>6</v>
      </c>
      <c r="AB1725" s="13">
        <v>7</v>
      </c>
      <c r="AC1725" s="13">
        <v>2</v>
      </c>
      <c r="AD1725" s="13">
        <v>2</v>
      </c>
      <c r="AE1725" s="13">
        <v>8</v>
      </c>
      <c r="AF1725" s="13">
        <v>0</v>
      </c>
      <c r="AG1725" s="13">
        <v>5170</v>
      </c>
    </row>
    <row r="1726" spans="18:33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  <c r="AA1726" s="13">
        <v>6</v>
      </c>
      <c r="AB1726" s="13">
        <v>7</v>
      </c>
      <c r="AC1726" s="13">
        <v>2</v>
      </c>
      <c r="AD1726" s="13">
        <v>2</v>
      </c>
      <c r="AE1726" s="13">
        <v>9</v>
      </c>
      <c r="AF1726" s="13">
        <v>0</v>
      </c>
      <c r="AG1726" s="13">
        <v>5170</v>
      </c>
    </row>
    <row r="1727" spans="18:33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  <c r="AA1727" s="13">
        <v>6</v>
      </c>
      <c r="AB1727" s="13">
        <v>7</v>
      </c>
      <c r="AC1727" s="13">
        <v>2</v>
      </c>
      <c r="AD1727" s="13">
        <v>2</v>
      </c>
      <c r="AE1727" s="13">
        <v>10</v>
      </c>
      <c r="AF1727" s="13">
        <v>0</v>
      </c>
      <c r="AG1727" s="13">
        <v>5170</v>
      </c>
    </row>
    <row r="1728" spans="18:33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  <c r="AA1728" s="13">
        <v>6</v>
      </c>
      <c r="AB1728" s="13">
        <v>7</v>
      </c>
      <c r="AC1728" s="13">
        <v>2</v>
      </c>
      <c r="AD1728" s="13">
        <v>2</v>
      </c>
      <c r="AE1728" s="13">
        <v>11</v>
      </c>
      <c r="AF1728" s="13">
        <v>0</v>
      </c>
      <c r="AG1728" s="13">
        <v>5170</v>
      </c>
    </row>
    <row r="1729" spans="18:33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  <c r="AA1729" s="13">
        <v>6</v>
      </c>
      <c r="AB1729" s="13">
        <v>7</v>
      </c>
      <c r="AC1729" s="13">
        <v>2</v>
      </c>
      <c r="AD1729" s="13">
        <v>2</v>
      </c>
      <c r="AE1729" s="13">
        <v>12</v>
      </c>
      <c r="AF1729" s="13">
        <v>0</v>
      </c>
      <c r="AG1729" s="13">
        <v>5170</v>
      </c>
    </row>
    <row r="1730" spans="18:33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218</v>
      </c>
      <c r="AA1730" s="13">
        <v>6</v>
      </c>
      <c r="AB1730" s="13">
        <v>1</v>
      </c>
      <c r="AC1730" s="13">
        <v>3</v>
      </c>
      <c r="AD1730" s="13">
        <v>1</v>
      </c>
      <c r="AE1730" s="13">
        <v>1</v>
      </c>
      <c r="AF1730" s="64">
        <v>12145.08</v>
      </c>
      <c r="AG1730" s="13">
        <v>10360</v>
      </c>
    </row>
    <row r="1731" spans="18:33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  <c r="AA1731" s="13">
        <v>6</v>
      </c>
      <c r="AB1731" s="13">
        <v>1</v>
      </c>
      <c r="AC1731" s="13">
        <v>3</v>
      </c>
      <c r="AD1731" s="13">
        <v>1</v>
      </c>
      <c r="AE1731" s="13">
        <v>2</v>
      </c>
      <c r="AF1731" s="64">
        <v>12145.08</v>
      </c>
      <c r="AG1731" s="13">
        <v>10360</v>
      </c>
    </row>
    <row r="1732" spans="18:33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  <c r="AA1732" s="13">
        <v>6</v>
      </c>
      <c r="AB1732" s="13">
        <v>1</v>
      </c>
      <c r="AC1732" s="13">
        <v>3</v>
      </c>
      <c r="AD1732" s="13">
        <v>1</v>
      </c>
      <c r="AE1732" s="13">
        <v>3</v>
      </c>
      <c r="AF1732" s="64">
        <v>12145.08</v>
      </c>
      <c r="AG1732" s="13">
        <v>10360</v>
      </c>
    </row>
    <row r="1733" spans="18:33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  <c r="AA1733" s="13">
        <v>6</v>
      </c>
      <c r="AB1733" s="13">
        <v>1</v>
      </c>
      <c r="AC1733" s="13">
        <v>3</v>
      </c>
      <c r="AD1733" s="13">
        <v>1</v>
      </c>
      <c r="AE1733" s="13">
        <v>4</v>
      </c>
      <c r="AF1733" s="64">
        <v>12145.08</v>
      </c>
      <c r="AG1733" s="13">
        <v>10360</v>
      </c>
    </row>
    <row r="1734" spans="18:33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  <c r="AA1734" s="13">
        <v>6</v>
      </c>
      <c r="AB1734" s="13">
        <v>1</v>
      </c>
      <c r="AC1734" s="13">
        <v>3</v>
      </c>
      <c r="AD1734" s="13">
        <v>1</v>
      </c>
      <c r="AE1734" s="13">
        <v>5</v>
      </c>
      <c r="AF1734" s="64">
        <v>12145.08</v>
      </c>
      <c r="AG1734" s="13">
        <v>10360</v>
      </c>
    </row>
    <row r="1735" spans="18:33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  <c r="AA1735" s="13">
        <v>6</v>
      </c>
      <c r="AB1735" s="13">
        <v>1</v>
      </c>
      <c r="AC1735" s="13">
        <v>3</v>
      </c>
      <c r="AD1735" s="13">
        <v>1</v>
      </c>
      <c r="AE1735" s="13">
        <v>6</v>
      </c>
      <c r="AF1735" s="64">
        <v>12145.08</v>
      </c>
      <c r="AG1735" s="13">
        <v>10360</v>
      </c>
    </row>
    <row r="1736" spans="18:33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  <c r="AA1736" s="13">
        <v>6</v>
      </c>
      <c r="AB1736" s="13">
        <v>1</v>
      </c>
      <c r="AC1736" s="13">
        <v>3</v>
      </c>
      <c r="AD1736" s="13">
        <v>1</v>
      </c>
      <c r="AE1736" s="13">
        <v>7</v>
      </c>
      <c r="AF1736" s="64">
        <v>12145.08</v>
      </c>
      <c r="AG1736" s="13">
        <v>10360</v>
      </c>
    </row>
    <row r="1737" spans="18:33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  <c r="AA1737" s="13">
        <v>6</v>
      </c>
      <c r="AB1737" s="13">
        <v>1</v>
      </c>
      <c r="AC1737" s="13">
        <v>3</v>
      </c>
      <c r="AD1737" s="13">
        <v>1</v>
      </c>
      <c r="AE1737" s="13">
        <v>8</v>
      </c>
      <c r="AF1737" s="64">
        <v>12145.08</v>
      </c>
      <c r="AG1737" s="13">
        <v>10360</v>
      </c>
    </row>
    <row r="1738" spans="18:33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  <c r="AA1738" s="13">
        <v>6</v>
      </c>
      <c r="AB1738" s="13">
        <v>1</v>
      </c>
      <c r="AC1738" s="13">
        <v>3</v>
      </c>
      <c r="AD1738" s="13">
        <v>1</v>
      </c>
      <c r="AE1738" s="13">
        <v>9</v>
      </c>
      <c r="AF1738" s="64">
        <v>12145.08</v>
      </c>
      <c r="AG1738" s="13">
        <v>10360</v>
      </c>
    </row>
    <row r="1739" spans="18:33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  <c r="AA1739" s="13">
        <v>6</v>
      </c>
      <c r="AB1739" s="13">
        <v>1</v>
      </c>
      <c r="AC1739" s="13">
        <v>3</v>
      </c>
      <c r="AD1739" s="13">
        <v>1</v>
      </c>
      <c r="AE1739" s="13">
        <v>10</v>
      </c>
      <c r="AF1739" s="64">
        <v>12145.08</v>
      </c>
      <c r="AG1739" s="13">
        <v>10360</v>
      </c>
    </row>
    <row r="1740" spans="18:33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  <c r="AA1740" s="13">
        <v>6</v>
      </c>
      <c r="AB1740" s="13">
        <v>1</v>
      </c>
      <c r="AC1740" s="13">
        <v>3</v>
      </c>
      <c r="AD1740" s="13">
        <v>1</v>
      </c>
      <c r="AE1740" s="13">
        <v>11</v>
      </c>
      <c r="AF1740" s="64">
        <v>12145.08</v>
      </c>
      <c r="AG1740" s="13">
        <v>10360</v>
      </c>
    </row>
    <row r="1741" spans="18:33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  <c r="AA1741" s="13">
        <v>6</v>
      </c>
      <c r="AB1741" s="13">
        <v>1</v>
      </c>
      <c r="AC1741" s="13">
        <v>3</v>
      </c>
      <c r="AD1741" s="13">
        <v>1</v>
      </c>
      <c r="AE1741" s="13">
        <v>12</v>
      </c>
      <c r="AF1741" s="64">
        <v>12145.08</v>
      </c>
      <c r="AG1741" s="13">
        <v>10360</v>
      </c>
    </row>
    <row r="1742" spans="18:33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218</v>
      </c>
      <c r="AA1742" s="13">
        <v>6</v>
      </c>
      <c r="AB1742" s="13">
        <v>1</v>
      </c>
      <c r="AC1742" s="13">
        <v>4</v>
      </c>
      <c r="AD1742" s="13">
        <v>2</v>
      </c>
      <c r="AE1742" s="13">
        <v>1</v>
      </c>
      <c r="AF1742" s="64">
        <v>17066.46</v>
      </c>
      <c r="AG1742" s="13">
        <v>6100</v>
      </c>
    </row>
    <row r="1743" spans="18:33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  <c r="AA1743" s="13">
        <v>6</v>
      </c>
      <c r="AB1743" s="13">
        <v>1</v>
      </c>
      <c r="AC1743" s="13">
        <v>4</v>
      </c>
      <c r="AD1743" s="13">
        <v>2</v>
      </c>
      <c r="AE1743" s="13">
        <v>2</v>
      </c>
      <c r="AF1743" s="64">
        <v>17066.46</v>
      </c>
      <c r="AG1743" s="13">
        <v>6100</v>
      </c>
    </row>
    <row r="1744" spans="18:33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  <c r="AA1744" s="13">
        <v>6</v>
      </c>
      <c r="AB1744" s="13">
        <v>1</v>
      </c>
      <c r="AC1744" s="13">
        <v>4</v>
      </c>
      <c r="AD1744" s="13">
        <v>2</v>
      </c>
      <c r="AE1744" s="13">
        <v>3</v>
      </c>
      <c r="AF1744" s="64">
        <v>17066.46</v>
      </c>
      <c r="AG1744" s="13">
        <v>6100</v>
      </c>
    </row>
    <row r="1745" spans="18:33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  <c r="AA1745" s="13">
        <v>6</v>
      </c>
      <c r="AB1745" s="13">
        <v>1</v>
      </c>
      <c r="AC1745" s="13">
        <v>4</v>
      </c>
      <c r="AD1745" s="13">
        <v>2</v>
      </c>
      <c r="AE1745" s="13">
        <v>4</v>
      </c>
      <c r="AF1745" s="64">
        <v>17066.46</v>
      </c>
      <c r="AG1745" s="13">
        <v>6100</v>
      </c>
    </row>
    <row r="1746" spans="18:33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  <c r="AA1746" s="13">
        <v>6</v>
      </c>
      <c r="AB1746" s="13">
        <v>1</v>
      </c>
      <c r="AC1746" s="13">
        <v>4</v>
      </c>
      <c r="AD1746" s="13">
        <v>2</v>
      </c>
      <c r="AE1746" s="13">
        <v>5</v>
      </c>
      <c r="AF1746" s="64">
        <v>17066.46</v>
      </c>
      <c r="AG1746" s="13">
        <v>6100</v>
      </c>
    </row>
    <row r="1747" spans="18:33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  <c r="AA1747" s="13">
        <v>6</v>
      </c>
      <c r="AB1747" s="13">
        <v>1</v>
      </c>
      <c r="AC1747" s="13">
        <v>4</v>
      </c>
      <c r="AD1747" s="13">
        <v>2</v>
      </c>
      <c r="AE1747" s="13">
        <v>6</v>
      </c>
      <c r="AF1747" s="64">
        <v>17066.46</v>
      </c>
      <c r="AG1747" s="13">
        <v>6100</v>
      </c>
    </row>
    <row r="1748" spans="18:33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  <c r="AA1748" s="13">
        <v>6</v>
      </c>
      <c r="AB1748" s="13">
        <v>1</v>
      </c>
      <c r="AC1748" s="13">
        <v>4</v>
      </c>
      <c r="AD1748" s="13">
        <v>2</v>
      </c>
      <c r="AE1748" s="13">
        <v>7</v>
      </c>
      <c r="AF1748" s="64">
        <v>17066.46</v>
      </c>
      <c r="AG1748" s="13">
        <v>6100</v>
      </c>
    </row>
    <row r="1749" spans="18:33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  <c r="AA1749" s="13">
        <v>6</v>
      </c>
      <c r="AB1749" s="13">
        <v>1</v>
      </c>
      <c r="AC1749" s="13">
        <v>4</v>
      </c>
      <c r="AD1749" s="13">
        <v>2</v>
      </c>
      <c r="AE1749" s="13">
        <v>8</v>
      </c>
      <c r="AF1749" s="64">
        <v>17066.46</v>
      </c>
      <c r="AG1749" s="13">
        <v>6100</v>
      </c>
    </row>
    <row r="1750" spans="18:33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  <c r="AA1750" s="13">
        <v>6</v>
      </c>
      <c r="AB1750" s="13">
        <v>1</v>
      </c>
      <c r="AC1750" s="13">
        <v>4</v>
      </c>
      <c r="AD1750" s="13">
        <v>2</v>
      </c>
      <c r="AE1750" s="13">
        <v>9</v>
      </c>
      <c r="AF1750" s="64">
        <v>17066.46</v>
      </c>
      <c r="AG1750" s="13">
        <v>6100</v>
      </c>
    </row>
    <row r="1751" spans="18:33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  <c r="AA1751" s="13">
        <v>6</v>
      </c>
      <c r="AB1751" s="13">
        <v>1</v>
      </c>
      <c r="AC1751" s="13">
        <v>4</v>
      </c>
      <c r="AD1751" s="13">
        <v>2</v>
      </c>
      <c r="AE1751" s="13">
        <v>10</v>
      </c>
      <c r="AF1751" s="64">
        <v>17066.46</v>
      </c>
      <c r="AG1751" s="13">
        <v>6100</v>
      </c>
    </row>
    <row r="1752" spans="18:33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  <c r="AA1752" s="13">
        <v>6</v>
      </c>
      <c r="AB1752" s="13">
        <v>1</v>
      </c>
      <c r="AC1752" s="13">
        <v>4</v>
      </c>
      <c r="AD1752" s="13">
        <v>2</v>
      </c>
      <c r="AE1752" s="13">
        <v>11</v>
      </c>
      <c r="AF1752" s="64">
        <v>17066.46</v>
      </c>
      <c r="AG1752" s="13">
        <v>6100</v>
      </c>
    </row>
    <row r="1753" spans="18:33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  <c r="AA1753" s="13">
        <v>6</v>
      </c>
      <c r="AB1753" s="13">
        <v>1</v>
      </c>
      <c r="AC1753" s="13">
        <v>4</v>
      </c>
      <c r="AD1753" s="13">
        <v>2</v>
      </c>
      <c r="AE1753" s="13">
        <v>12</v>
      </c>
      <c r="AF1753" s="64">
        <v>17066.46</v>
      </c>
      <c r="AG1753" s="13">
        <v>6100</v>
      </c>
    </row>
    <row r="1754" spans="18:33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218</v>
      </c>
      <c r="AA1754" s="13">
        <v>6</v>
      </c>
      <c r="AB1754" s="13">
        <v>1</v>
      </c>
      <c r="AC1754" s="13">
        <v>1</v>
      </c>
      <c r="AD1754" s="13">
        <v>1</v>
      </c>
      <c r="AE1754" s="13">
        <v>1</v>
      </c>
      <c r="AF1754" s="64">
        <v>13133.6</v>
      </c>
      <c r="AG1754" s="13">
        <v>12935</v>
      </c>
    </row>
    <row r="1755" spans="18:33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  <c r="AA1755" s="13">
        <v>6</v>
      </c>
      <c r="AB1755" s="13">
        <v>1</v>
      </c>
      <c r="AC1755" s="13">
        <v>1</v>
      </c>
      <c r="AD1755" s="13">
        <v>1</v>
      </c>
      <c r="AE1755" s="13">
        <v>2</v>
      </c>
      <c r="AF1755" s="64">
        <v>13133.6</v>
      </c>
      <c r="AG1755" s="13">
        <v>12935</v>
      </c>
    </row>
    <row r="1756" spans="18:33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  <c r="AA1756" s="13">
        <v>6</v>
      </c>
      <c r="AB1756" s="13">
        <v>1</v>
      </c>
      <c r="AC1756" s="13">
        <v>1</v>
      </c>
      <c r="AD1756" s="13">
        <v>1</v>
      </c>
      <c r="AE1756" s="13">
        <v>3</v>
      </c>
      <c r="AF1756" s="64">
        <v>13133.6</v>
      </c>
      <c r="AG1756" s="13">
        <v>12935</v>
      </c>
    </row>
    <row r="1757" spans="18:33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  <c r="AA1757" s="13">
        <v>6</v>
      </c>
      <c r="AB1757" s="13">
        <v>1</v>
      </c>
      <c r="AC1757" s="13">
        <v>1</v>
      </c>
      <c r="AD1757" s="13">
        <v>1</v>
      </c>
      <c r="AE1757" s="13">
        <v>4</v>
      </c>
      <c r="AF1757" s="64">
        <v>13133.6</v>
      </c>
      <c r="AG1757" s="13">
        <v>12935</v>
      </c>
    </row>
    <row r="1758" spans="18:33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  <c r="AA1758" s="13">
        <v>6</v>
      </c>
      <c r="AB1758" s="13">
        <v>1</v>
      </c>
      <c r="AC1758" s="13">
        <v>1</v>
      </c>
      <c r="AD1758" s="13">
        <v>1</v>
      </c>
      <c r="AE1758" s="13">
        <v>5</v>
      </c>
      <c r="AF1758" s="64">
        <v>13133.6</v>
      </c>
      <c r="AG1758" s="13">
        <v>12935</v>
      </c>
    </row>
    <row r="1759" spans="18:33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  <c r="AA1759" s="13">
        <v>6</v>
      </c>
      <c r="AB1759" s="13">
        <v>1</v>
      </c>
      <c r="AC1759" s="13">
        <v>1</v>
      </c>
      <c r="AD1759" s="13">
        <v>1</v>
      </c>
      <c r="AE1759" s="13">
        <v>6</v>
      </c>
      <c r="AF1759" s="64">
        <v>13133.6</v>
      </c>
      <c r="AG1759" s="13">
        <v>12935</v>
      </c>
    </row>
    <row r="1760" spans="18:33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  <c r="AA1760" s="13">
        <v>6</v>
      </c>
      <c r="AB1760" s="13">
        <v>1</v>
      </c>
      <c r="AC1760" s="13">
        <v>1</v>
      </c>
      <c r="AD1760" s="13">
        <v>1</v>
      </c>
      <c r="AE1760" s="13">
        <v>7</v>
      </c>
      <c r="AF1760" s="64">
        <v>13133.6</v>
      </c>
      <c r="AG1760" s="13">
        <v>12935</v>
      </c>
    </row>
    <row r="1761" spans="18:33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  <c r="AA1761" s="13">
        <v>6</v>
      </c>
      <c r="AB1761" s="13">
        <v>1</v>
      </c>
      <c r="AC1761" s="13">
        <v>1</v>
      </c>
      <c r="AD1761" s="13">
        <v>1</v>
      </c>
      <c r="AE1761" s="13">
        <v>8</v>
      </c>
      <c r="AF1761" s="64">
        <v>13133.6</v>
      </c>
      <c r="AG1761" s="13">
        <v>12935</v>
      </c>
    </row>
    <row r="1762" spans="18:33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  <c r="AA1762" s="13">
        <v>6</v>
      </c>
      <c r="AB1762" s="13">
        <v>1</v>
      </c>
      <c r="AC1762" s="13">
        <v>1</v>
      </c>
      <c r="AD1762" s="13">
        <v>1</v>
      </c>
      <c r="AE1762" s="13">
        <v>9</v>
      </c>
      <c r="AF1762" s="64">
        <v>13133.6</v>
      </c>
      <c r="AG1762" s="13">
        <v>12935</v>
      </c>
    </row>
    <row r="1763" spans="18:33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  <c r="AA1763" s="13">
        <v>6</v>
      </c>
      <c r="AB1763" s="13">
        <v>1</v>
      </c>
      <c r="AC1763" s="13">
        <v>1</v>
      </c>
      <c r="AD1763" s="13">
        <v>1</v>
      </c>
      <c r="AE1763" s="13">
        <v>10</v>
      </c>
      <c r="AF1763" s="64">
        <v>13133.6</v>
      </c>
      <c r="AG1763" s="13">
        <v>12935</v>
      </c>
    </row>
    <row r="1764" spans="18:33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  <c r="AA1764" s="13">
        <v>6</v>
      </c>
      <c r="AB1764" s="13">
        <v>1</v>
      </c>
      <c r="AC1764" s="13">
        <v>1</v>
      </c>
      <c r="AD1764" s="13">
        <v>1</v>
      </c>
      <c r="AE1764" s="13">
        <v>11</v>
      </c>
      <c r="AF1764" s="64">
        <v>13133.6</v>
      </c>
      <c r="AG1764" s="13">
        <v>12935</v>
      </c>
    </row>
    <row r="1765" spans="18:33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  <c r="AA1765" s="13">
        <v>6</v>
      </c>
      <c r="AB1765" s="13">
        <v>1</v>
      </c>
      <c r="AC1765" s="13">
        <v>1</v>
      </c>
      <c r="AD1765" s="13">
        <v>1</v>
      </c>
      <c r="AE1765" s="13">
        <v>12</v>
      </c>
      <c r="AF1765" s="64">
        <v>13133.6</v>
      </c>
      <c r="AG1765" s="13">
        <v>12935</v>
      </c>
    </row>
    <row r="1766" spans="18:33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218</v>
      </c>
      <c r="AA1766" s="13">
        <v>6</v>
      </c>
      <c r="AB1766" s="13">
        <v>1</v>
      </c>
      <c r="AC1766" s="13">
        <v>2</v>
      </c>
      <c r="AD1766" s="13">
        <v>2</v>
      </c>
      <c r="AE1766" s="13">
        <v>1</v>
      </c>
      <c r="AF1766" s="64">
        <v>19103.78</v>
      </c>
      <c r="AG1766" s="13">
        <v>13930</v>
      </c>
    </row>
    <row r="1767" spans="18:33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  <c r="AA1767" s="13">
        <v>6</v>
      </c>
      <c r="AB1767" s="13">
        <v>1</v>
      </c>
      <c r="AC1767" s="13">
        <v>2</v>
      </c>
      <c r="AD1767" s="13">
        <v>2</v>
      </c>
      <c r="AE1767" s="13">
        <v>2</v>
      </c>
      <c r="AF1767" s="64">
        <v>19103.78</v>
      </c>
      <c r="AG1767" s="13">
        <v>13930</v>
      </c>
    </row>
    <row r="1768" spans="18:33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  <c r="AA1768" s="13">
        <v>6</v>
      </c>
      <c r="AB1768" s="13">
        <v>1</v>
      </c>
      <c r="AC1768" s="13">
        <v>2</v>
      </c>
      <c r="AD1768" s="13">
        <v>2</v>
      </c>
      <c r="AE1768" s="13">
        <v>3</v>
      </c>
      <c r="AF1768" s="64">
        <v>19103.78</v>
      </c>
      <c r="AG1768" s="13">
        <v>13930</v>
      </c>
    </row>
    <row r="1769" spans="18:33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  <c r="AA1769" s="13">
        <v>6</v>
      </c>
      <c r="AB1769" s="13">
        <v>1</v>
      </c>
      <c r="AC1769" s="13">
        <v>2</v>
      </c>
      <c r="AD1769" s="13">
        <v>2</v>
      </c>
      <c r="AE1769" s="13">
        <v>4</v>
      </c>
      <c r="AF1769" s="64">
        <v>19103.78</v>
      </c>
      <c r="AG1769" s="13">
        <v>13930</v>
      </c>
    </row>
    <row r="1770" spans="18:33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  <c r="AA1770" s="13">
        <v>6</v>
      </c>
      <c r="AB1770" s="13">
        <v>1</v>
      </c>
      <c r="AC1770" s="13">
        <v>2</v>
      </c>
      <c r="AD1770" s="13">
        <v>2</v>
      </c>
      <c r="AE1770" s="13">
        <v>5</v>
      </c>
      <c r="AF1770" s="64">
        <v>19103.78</v>
      </c>
      <c r="AG1770" s="13">
        <v>13930</v>
      </c>
    </row>
    <row r="1771" spans="18:33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  <c r="AA1771" s="13">
        <v>6</v>
      </c>
      <c r="AB1771" s="13">
        <v>1</v>
      </c>
      <c r="AC1771" s="13">
        <v>2</v>
      </c>
      <c r="AD1771" s="13">
        <v>2</v>
      </c>
      <c r="AE1771" s="13">
        <v>6</v>
      </c>
      <c r="AF1771" s="64">
        <v>19103.78</v>
      </c>
      <c r="AG1771" s="13">
        <v>13930</v>
      </c>
    </row>
    <row r="1772" spans="18:33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  <c r="AA1772" s="13">
        <v>6</v>
      </c>
      <c r="AB1772" s="13">
        <v>1</v>
      </c>
      <c r="AC1772" s="13">
        <v>2</v>
      </c>
      <c r="AD1772" s="13">
        <v>2</v>
      </c>
      <c r="AE1772" s="13">
        <v>7</v>
      </c>
      <c r="AF1772" s="64">
        <v>19103.78</v>
      </c>
      <c r="AG1772" s="13">
        <v>13930</v>
      </c>
    </row>
    <row r="1773" spans="18:33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  <c r="AA1773" s="13">
        <v>6</v>
      </c>
      <c r="AB1773" s="13">
        <v>1</v>
      </c>
      <c r="AC1773" s="13">
        <v>2</v>
      </c>
      <c r="AD1773" s="13">
        <v>2</v>
      </c>
      <c r="AE1773" s="13">
        <v>8</v>
      </c>
      <c r="AF1773" s="64">
        <v>19103.78</v>
      </c>
      <c r="AG1773" s="13">
        <v>13930</v>
      </c>
    </row>
    <row r="1774" spans="18:33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  <c r="AA1774" s="13">
        <v>6</v>
      </c>
      <c r="AB1774" s="13">
        <v>1</v>
      </c>
      <c r="AC1774" s="13">
        <v>2</v>
      </c>
      <c r="AD1774" s="13">
        <v>2</v>
      </c>
      <c r="AE1774" s="13">
        <v>9</v>
      </c>
      <c r="AF1774" s="64">
        <v>19103.78</v>
      </c>
      <c r="AG1774" s="13">
        <v>13930</v>
      </c>
    </row>
    <row r="1775" spans="18:33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  <c r="AA1775" s="13">
        <v>6</v>
      </c>
      <c r="AB1775" s="13">
        <v>1</v>
      </c>
      <c r="AC1775" s="13">
        <v>2</v>
      </c>
      <c r="AD1775" s="13">
        <v>2</v>
      </c>
      <c r="AE1775" s="13">
        <v>10</v>
      </c>
      <c r="AF1775" s="64">
        <v>19103.78</v>
      </c>
      <c r="AG1775" s="13">
        <v>13930</v>
      </c>
    </row>
    <row r="1776" spans="18:33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  <c r="AA1776" s="13">
        <v>6</v>
      </c>
      <c r="AB1776" s="13">
        <v>1</v>
      </c>
      <c r="AC1776" s="13">
        <v>2</v>
      </c>
      <c r="AD1776" s="13">
        <v>2</v>
      </c>
      <c r="AE1776" s="13">
        <v>11</v>
      </c>
      <c r="AF1776" s="64">
        <v>19103.78</v>
      </c>
      <c r="AG1776" s="13">
        <v>13930</v>
      </c>
    </row>
    <row r="1777" spans="18:33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  <c r="AA1777" s="13">
        <v>6</v>
      </c>
      <c r="AB1777" s="13">
        <v>1</v>
      </c>
      <c r="AC1777" s="13">
        <v>2</v>
      </c>
      <c r="AD1777" s="13">
        <v>2</v>
      </c>
      <c r="AE1777" s="13">
        <v>12</v>
      </c>
      <c r="AF1777" s="64">
        <v>19103.78</v>
      </c>
      <c r="AG1777" s="13">
        <v>13930</v>
      </c>
    </row>
    <row r="1778" spans="18:33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218</v>
      </c>
      <c r="AA1778" s="13">
        <v>6</v>
      </c>
      <c r="AB1778" s="13">
        <v>2</v>
      </c>
      <c r="AC1778" s="13">
        <v>3</v>
      </c>
      <c r="AD1778" s="13">
        <v>1</v>
      </c>
      <c r="AE1778" s="13">
        <v>1</v>
      </c>
      <c r="AF1778" s="64">
        <v>7235.26</v>
      </c>
      <c r="AG1778" s="13">
        <v>5001</v>
      </c>
    </row>
    <row r="1779" spans="18:33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  <c r="AA1779" s="13">
        <v>6</v>
      </c>
      <c r="AB1779" s="13">
        <v>2</v>
      </c>
      <c r="AC1779" s="13">
        <v>3</v>
      </c>
      <c r="AD1779" s="13">
        <v>1</v>
      </c>
      <c r="AE1779" s="13">
        <v>2</v>
      </c>
      <c r="AF1779" s="64">
        <v>7235.26</v>
      </c>
      <c r="AG1779" s="13">
        <v>5001</v>
      </c>
    </row>
    <row r="1780" spans="18:33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  <c r="AA1780" s="13">
        <v>6</v>
      </c>
      <c r="AB1780" s="13">
        <v>2</v>
      </c>
      <c r="AC1780" s="13">
        <v>3</v>
      </c>
      <c r="AD1780" s="13">
        <v>1</v>
      </c>
      <c r="AE1780" s="13">
        <v>3</v>
      </c>
      <c r="AF1780" s="64">
        <v>7235.26</v>
      </c>
      <c r="AG1780" s="13">
        <v>5001</v>
      </c>
    </row>
    <row r="1781" spans="18:33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  <c r="AA1781" s="13">
        <v>6</v>
      </c>
      <c r="AB1781" s="13">
        <v>2</v>
      </c>
      <c r="AC1781" s="13">
        <v>3</v>
      </c>
      <c r="AD1781" s="13">
        <v>1</v>
      </c>
      <c r="AE1781" s="13">
        <v>4</v>
      </c>
      <c r="AF1781" s="64">
        <v>7235.26</v>
      </c>
      <c r="AG1781" s="13">
        <v>5001</v>
      </c>
    </row>
    <row r="1782" spans="18:33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  <c r="AA1782" s="13">
        <v>6</v>
      </c>
      <c r="AB1782" s="13">
        <v>2</v>
      </c>
      <c r="AC1782" s="13">
        <v>3</v>
      </c>
      <c r="AD1782" s="13">
        <v>1</v>
      </c>
      <c r="AE1782" s="13">
        <v>5</v>
      </c>
      <c r="AF1782" s="64">
        <v>7235.26</v>
      </c>
      <c r="AG1782" s="13">
        <v>5001</v>
      </c>
    </row>
    <row r="1783" spans="18:33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  <c r="AA1783" s="13">
        <v>6</v>
      </c>
      <c r="AB1783" s="13">
        <v>2</v>
      </c>
      <c r="AC1783" s="13">
        <v>3</v>
      </c>
      <c r="AD1783" s="13">
        <v>1</v>
      </c>
      <c r="AE1783" s="13">
        <v>6</v>
      </c>
      <c r="AF1783" s="64">
        <v>7235.26</v>
      </c>
      <c r="AG1783" s="13">
        <v>5001</v>
      </c>
    </row>
    <row r="1784" spans="18:33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  <c r="AA1784" s="13">
        <v>6</v>
      </c>
      <c r="AB1784" s="13">
        <v>2</v>
      </c>
      <c r="AC1784" s="13">
        <v>3</v>
      </c>
      <c r="AD1784" s="13">
        <v>1</v>
      </c>
      <c r="AE1784" s="13">
        <v>7</v>
      </c>
      <c r="AF1784" s="64">
        <v>7235.26</v>
      </c>
      <c r="AG1784" s="13">
        <v>5001</v>
      </c>
    </row>
    <row r="1785" spans="18:33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  <c r="AA1785" s="13">
        <v>6</v>
      </c>
      <c r="AB1785" s="13">
        <v>2</v>
      </c>
      <c r="AC1785" s="13">
        <v>3</v>
      </c>
      <c r="AD1785" s="13">
        <v>1</v>
      </c>
      <c r="AE1785" s="13">
        <v>8</v>
      </c>
      <c r="AF1785" s="64">
        <v>7235.26</v>
      </c>
      <c r="AG1785" s="13">
        <v>5001</v>
      </c>
    </row>
    <row r="1786" spans="18:33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  <c r="AA1786" s="13">
        <v>6</v>
      </c>
      <c r="AB1786" s="13">
        <v>2</v>
      </c>
      <c r="AC1786" s="13">
        <v>3</v>
      </c>
      <c r="AD1786" s="13">
        <v>1</v>
      </c>
      <c r="AE1786" s="13">
        <v>9</v>
      </c>
      <c r="AF1786" s="64">
        <v>7235.26</v>
      </c>
      <c r="AG1786" s="13">
        <v>5001</v>
      </c>
    </row>
    <row r="1787" spans="18:33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  <c r="AA1787" s="13">
        <v>6</v>
      </c>
      <c r="AB1787" s="13">
        <v>2</v>
      </c>
      <c r="AC1787" s="13">
        <v>3</v>
      </c>
      <c r="AD1787" s="13">
        <v>1</v>
      </c>
      <c r="AE1787" s="13">
        <v>10</v>
      </c>
      <c r="AF1787" s="64">
        <v>7235.26</v>
      </c>
      <c r="AG1787" s="13">
        <v>5001</v>
      </c>
    </row>
    <row r="1788" spans="18:33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  <c r="AA1788" s="13">
        <v>6</v>
      </c>
      <c r="AB1788" s="13">
        <v>2</v>
      </c>
      <c r="AC1788" s="13">
        <v>3</v>
      </c>
      <c r="AD1788" s="13">
        <v>1</v>
      </c>
      <c r="AE1788" s="13">
        <v>11</v>
      </c>
      <c r="AF1788" s="64">
        <v>7235.26</v>
      </c>
      <c r="AG1788" s="13">
        <v>5001</v>
      </c>
    </row>
    <row r="1789" spans="18:33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  <c r="AA1789" s="13">
        <v>6</v>
      </c>
      <c r="AB1789" s="13">
        <v>2</v>
      </c>
      <c r="AC1789" s="13">
        <v>3</v>
      </c>
      <c r="AD1789" s="13">
        <v>1</v>
      </c>
      <c r="AE1789" s="13">
        <v>12</v>
      </c>
      <c r="AF1789" s="64">
        <v>7235.26</v>
      </c>
      <c r="AG1789" s="13">
        <v>5001</v>
      </c>
    </row>
    <row r="1790" spans="18:33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218</v>
      </c>
      <c r="AA1790" s="13">
        <v>6</v>
      </c>
      <c r="AB1790" s="13">
        <v>2</v>
      </c>
      <c r="AC1790" s="13">
        <v>4</v>
      </c>
      <c r="AD1790" s="13">
        <v>2</v>
      </c>
      <c r="AE1790" s="13">
        <v>1</v>
      </c>
      <c r="AF1790" s="64">
        <v>9694.91</v>
      </c>
      <c r="AG1790" s="13">
        <v>4900</v>
      </c>
    </row>
    <row r="1791" spans="18:33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  <c r="AA1791" s="13">
        <v>6</v>
      </c>
      <c r="AB1791" s="13">
        <v>2</v>
      </c>
      <c r="AC1791" s="13">
        <v>4</v>
      </c>
      <c r="AD1791" s="13">
        <v>2</v>
      </c>
      <c r="AE1791" s="13">
        <v>2</v>
      </c>
      <c r="AF1791" s="64">
        <v>9694.91</v>
      </c>
      <c r="AG1791" s="13">
        <v>4900</v>
      </c>
    </row>
    <row r="1792" spans="18:33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  <c r="AA1792" s="13">
        <v>6</v>
      </c>
      <c r="AB1792" s="13">
        <v>2</v>
      </c>
      <c r="AC1792" s="13">
        <v>4</v>
      </c>
      <c r="AD1792" s="13">
        <v>2</v>
      </c>
      <c r="AE1792" s="13">
        <v>3</v>
      </c>
      <c r="AF1792" s="64">
        <v>9694.91</v>
      </c>
      <c r="AG1792" s="13">
        <v>4900</v>
      </c>
    </row>
    <row r="1793" spans="18:33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  <c r="AA1793" s="13">
        <v>6</v>
      </c>
      <c r="AB1793" s="13">
        <v>2</v>
      </c>
      <c r="AC1793" s="13">
        <v>4</v>
      </c>
      <c r="AD1793" s="13">
        <v>2</v>
      </c>
      <c r="AE1793" s="13">
        <v>4</v>
      </c>
      <c r="AF1793" s="64">
        <v>9694.91</v>
      </c>
      <c r="AG1793" s="13">
        <v>4900</v>
      </c>
    </row>
    <row r="1794" spans="18:33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  <c r="AA1794" s="13">
        <v>6</v>
      </c>
      <c r="AB1794" s="13">
        <v>2</v>
      </c>
      <c r="AC1794" s="13">
        <v>4</v>
      </c>
      <c r="AD1794" s="13">
        <v>2</v>
      </c>
      <c r="AE1794" s="13">
        <v>5</v>
      </c>
      <c r="AF1794" s="64">
        <v>9694.91</v>
      </c>
      <c r="AG1794" s="13">
        <v>4900</v>
      </c>
    </row>
    <row r="1795" spans="18:33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  <c r="AA1795" s="13">
        <v>6</v>
      </c>
      <c r="AB1795" s="13">
        <v>2</v>
      </c>
      <c r="AC1795" s="13">
        <v>4</v>
      </c>
      <c r="AD1795" s="13">
        <v>2</v>
      </c>
      <c r="AE1795" s="13">
        <v>6</v>
      </c>
      <c r="AF1795" s="64">
        <v>9694.91</v>
      </c>
      <c r="AG1795" s="13">
        <v>4900</v>
      </c>
    </row>
    <row r="1796" spans="18:33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  <c r="AA1796" s="13">
        <v>6</v>
      </c>
      <c r="AB1796" s="13">
        <v>2</v>
      </c>
      <c r="AC1796" s="13">
        <v>4</v>
      </c>
      <c r="AD1796" s="13">
        <v>2</v>
      </c>
      <c r="AE1796" s="13">
        <v>7</v>
      </c>
      <c r="AF1796" s="64">
        <v>9694.91</v>
      </c>
      <c r="AG1796" s="13">
        <v>4900</v>
      </c>
    </row>
    <row r="1797" spans="18:33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  <c r="AA1797" s="13">
        <v>6</v>
      </c>
      <c r="AB1797" s="13">
        <v>2</v>
      </c>
      <c r="AC1797" s="13">
        <v>4</v>
      </c>
      <c r="AD1797" s="13">
        <v>2</v>
      </c>
      <c r="AE1797" s="13">
        <v>8</v>
      </c>
      <c r="AF1797" s="64">
        <v>9694.91</v>
      </c>
      <c r="AG1797" s="13">
        <v>4900</v>
      </c>
    </row>
    <row r="1798" spans="18:33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  <c r="AA1798" s="13">
        <v>6</v>
      </c>
      <c r="AB1798" s="13">
        <v>2</v>
      </c>
      <c r="AC1798" s="13">
        <v>4</v>
      </c>
      <c r="AD1798" s="13">
        <v>2</v>
      </c>
      <c r="AE1798" s="13">
        <v>9</v>
      </c>
      <c r="AF1798" s="64">
        <v>9694.91</v>
      </c>
      <c r="AG1798" s="13">
        <v>4900</v>
      </c>
    </row>
    <row r="1799" spans="18:33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  <c r="AA1799" s="13">
        <v>6</v>
      </c>
      <c r="AB1799" s="13">
        <v>2</v>
      </c>
      <c r="AC1799" s="13">
        <v>4</v>
      </c>
      <c r="AD1799" s="13">
        <v>2</v>
      </c>
      <c r="AE1799" s="13">
        <v>10</v>
      </c>
      <c r="AF1799" s="64">
        <v>9694.91</v>
      </c>
      <c r="AG1799" s="13">
        <v>4900</v>
      </c>
    </row>
    <row r="1800" spans="18:33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  <c r="AA1800" s="13">
        <v>6</v>
      </c>
      <c r="AB1800" s="13">
        <v>2</v>
      </c>
      <c r="AC1800" s="13">
        <v>4</v>
      </c>
      <c r="AD1800" s="13">
        <v>2</v>
      </c>
      <c r="AE1800" s="13">
        <v>11</v>
      </c>
      <c r="AF1800" s="64">
        <v>9694.91</v>
      </c>
      <c r="AG1800" s="13">
        <v>4900</v>
      </c>
    </row>
    <row r="1801" spans="18:33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  <c r="AA1801" s="13">
        <v>6</v>
      </c>
      <c r="AB1801" s="13">
        <v>2</v>
      </c>
      <c r="AC1801" s="13">
        <v>4</v>
      </c>
      <c r="AD1801" s="13">
        <v>2</v>
      </c>
      <c r="AE1801" s="13">
        <v>12</v>
      </c>
      <c r="AF1801" s="64">
        <v>9694.91</v>
      </c>
      <c r="AG1801" s="13">
        <v>4900</v>
      </c>
    </row>
    <row r="1802" spans="18:33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218</v>
      </c>
      <c r="AA1802" s="13">
        <v>6</v>
      </c>
      <c r="AB1802" s="13">
        <v>2</v>
      </c>
      <c r="AC1802" s="13">
        <v>1</v>
      </c>
      <c r="AD1802" s="13">
        <v>1</v>
      </c>
      <c r="AE1802" s="13">
        <v>1</v>
      </c>
      <c r="AF1802" s="64">
        <v>8922.1</v>
      </c>
      <c r="AG1802" s="13">
        <v>6725.02</v>
      </c>
    </row>
    <row r="1803" spans="18:33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  <c r="AA1803" s="13">
        <v>6</v>
      </c>
      <c r="AB1803" s="13">
        <v>2</v>
      </c>
      <c r="AC1803" s="13">
        <v>1</v>
      </c>
      <c r="AD1803" s="13">
        <v>1</v>
      </c>
      <c r="AE1803" s="13">
        <v>2</v>
      </c>
      <c r="AF1803" s="64">
        <v>8922.1</v>
      </c>
      <c r="AG1803" s="13">
        <v>6725.02</v>
      </c>
    </row>
    <row r="1804" spans="18:33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  <c r="AA1804" s="13">
        <v>6</v>
      </c>
      <c r="AB1804" s="13">
        <v>2</v>
      </c>
      <c r="AC1804" s="13">
        <v>1</v>
      </c>
      <c r="AD1804" s="13">
        <v>1</v>
      </c>
      <c r="AE1804" s="13">
        <v>3</v>
      </c>
      <c r="AF1804" s="64">
        <v>8922.1</v>
      </c>
      <c r="AG1804" s="13">
        <v>6725.02</v>
      </c>
    </row>
    <row r="1805" spans="18:33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  <c r="AA1805" s="13">
        <v>6</v>
      </c>
      <c r="AB1805" s="13">
        <v>2</v>
      </c>
      <c r="AC1805" s="13">
        <v>1</v>
      </c>
      <c r="AD1805" s="13">
        <v>1</v>
      </c>
      <c r="AE1805" s="13">
        <v>4</v>
      </c>
      <c r="AF1805" s="64">
        <v>8922.1</v>
      </c>
      <c r="AG1805" s="13">
        <v>6725.02</v>
      </c>
    </row>
    <row r="1806" spans="18:33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  <c r="AA1806" s="13">
        <v>6</v>
      </c>
      <c r="AB1806" s="13">
        <v>2</v>
      </c>
      <c r="AC1806" s="13">
        <v>1</v>
      </c>
      <c r="AD1806" s="13">
        <v>1</v>
      </c>
      <c r="AE1806" s="13">
        <v>5</v>
      </c>
      <c r="AF1806" s="64">
        <v>8922.1</v>
      </c>
      <c r="AG1806" s="13">
        <v>6725.02</v>
      </c>
    </row>
    <row r="1807" spans="18:33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  <c r="AA1807" s="13">
        <v>6</v>
      </c>
      <c r="AB1807" s="13">
        <v>2</v>
      </c>
      <c r="AC1807" s="13">
        <v>1</v>
      </c>
      <c r="AD1807" s="13">
        <v>1</v>
      </c>
      <c r="AE1807" s="13">
        <v>6</v>
      </c>
      <c r="AF1807" s="64">
        <v>8922.1</v>
      </c>
      <c r="AG1807" s="13">
        <v>6725.02</v>
      </c>
    </row>
    <row r="1808" spans="18:33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  <c r="AA1808" s="13">
        <v>6</v>
      </c>
      <c r="AB1808" s="13">
        <v>2</v>
      </c>
      <c r="AC1808" s="13">
        <v>1</v>
      </c>
      <c r="AD1808" s="13">
        <v>1</v>
      </c>
      <c r="AE1808" s="13">
        <v>7</v>
      </c>
      <c r="AF1808" s="64">
        <v>8922.1</v>
      </c>
      <c r="AG1808" s="13">
        <v>6725.02</v>
      </c>
    </row>
    <row r="1809" spans="18:33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  <c r="AA1809" s="13">
        <v>6</v>
      </c>
      <c r="AB1809" s="13">
        <v>2</v>
      </c>
      <c r="AC1809" s="13">
        <v>1</v>
      </c>
      <c r="AD1809" s="13">
        <v>1</v>
      </c>
      <c r="AE1809" s="13">
        <v>8</v>
      </c>
      <c r="AF1809" s="64">
        <v>8922.1</v>
      </c>
      <c r="AG1809" s="13">
        <v>6725.02</v>
      </c>
    </row>
    <row r="1810" spans="18:33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  <c r="AA1810" s="13">
        <v>6</v>
      </c>
      <c r="AB1810" s="13">
        <v>2</v>
      </c>
      <c r="AC1810" s="13">
        <v>1</v>
      </c>
      <c r="AD1810" s="13">
        <v>1</v>
      </c>
      <c r="AE1810" s="13">
        <v>9</v>
      </c>
      <c r="AF1810" s="64">
        <v>8922.1</v>
      </c>
      <c r="AG1810" s="13">
        <v>6725.02</v>
      </c>
    </row>
    <row r="1811" spans="18:33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  <c r="AA1811" s="13">
        <v>6</v>
      </c>
      <c r="AB1811" s="13">
        <v>2</v>
      </c>
      <c r="AC1811" s="13">
        <v>1</v>
      </c>
      <c r="AD1811" s="13">
        <v>1</v>
      </c>
      <c r="AE1811" s="13">
        <v>10</v>
      </c>
      <c r="AF1811" s="64">
        <v>8922.1</v>
      </c>
      <c r="AG1811" s="13">
        <v>6725.02</v>
      </c>
    </row>
    <row r="1812" spans="18:33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  <c r="AA1812" s="13">
        <v>6</v>
      </c>
      <c r="AB1812" s="13">
        <v>2</v>
      </c>
      <c r="AC1812" s="13">
        <v>1</v>
      </c>
      <c r="AD1812" s="13">
        <v>1</v>
      </c>
      <c r="AE1812" s="13">
        <v>11</v>
      </c>
      <c r="AF1812" s="64">
        <v>8922.1</v>
      </c>
      <c r="AG1812" s="13">
        <v>6725.02</v>
      </c>
    </row>
    <row r="1813" spans="18:33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  <c r="AA1813" s="13">
        <v>6</v>
      </c>
      <c r="AB1813" s="13">
        <v>2</v>
      </c>
      <c r="AC1813" s="13">
        <v>1</v>
      </c>
      <c r="AD1813" s="13">
        <v>1</v>
      </c>
      <c r="AE1813" s="13">
        <v>12</v>
      </c>
      <c r="AF1813" s="64">
        <v>8922.1</v>
      </c>
      <c r="AG1813" s="13">
        <v>6725.02</v>
      </c>
    </row>
    <row r="1814" spans="18:33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218</v>
      </c>
      <c r="AA1814" s="13">
        <v>6</v>
      </c>
      <c r="AB1814" s="13">
        <v>2</v>
      </c>
      <c r="AC1814" s="13">
        <v>2</v>
      </c>
      <c r="AD1814" s="13">
        <v>2</v>
      </c>
      <c r="AE1814" s="13">
        <v>1</v>
      </c>
      <c r="AF1814" s="64">
        <v>11984.21</v>
      </c>
      <c r="AG1814" s="13">
        <v>7725</v>
      </c>
    </row>
    <row r="1815" spans="18:33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  <c r="AA1815" s="13">
        <v>6</v>
      </c>
      <c r="AB1815" s="13">
        <v>2</v>
      </c>
      <c r="AC1815" s="13">
        <v>2</v>
      </c>
      <c r="AD1815" s="13">
        <v>2</v>
      </c>
      <c r="AE1815" s="13">
        <v>2</v>
      </c>
      <c r="AF1815" s="64">
        <v>11984.21</v>
      </c>
      <c r="AG1815" s="13">
        <v>7725</v>
      </c>
    </row>
    <row r="1816" spans="18:33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  <c r="AA1816" s="13">
        <v>6</v>
      </c>
      <c r="AB1816" s="13">
        <v>2</v>
      </c>
      <c r="AC1816" s="13">
        <v>2</v>
      </c>
      <c r="AD1816" s="13">
        <v>2</v>
      </c>
      <c r="AE1816" s="13">
        <v>3</v>
      </c>
      <c r="AF1816" s="64">
        <v>11984.21</v>
      </c>
      <c r="AG1816" s="13">
        <v>7725</v>
      </c>
    </row>
    <row r="1817" spans="18:33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  <c r="AA1817" s="13">
        <v>6</v>
      </c>
      <c r="AB1817" s="13">
        <v>2</v>
      </c>
      <c r="AC1817" s="13">
        <v>2</v>
      </c>
      <c r="AD1817" s="13">
        <v>2</v>
      </c>
      <c r="AE1817" s="13">
        <v>4</v>
      </c>
      <c r="AF1817" s="64">
        <v>11984.21</v>
      </c>
      <c r="AG1817" s="13">
        <v>7725</v>
      </c>
    </row>
    <row r="1818" spans="18:33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  <c r="AA1818" s="13">
        <v>6</v>
      </c>
      <c r="AB1818" s="13">
        <v>2</v>
      </c>
      <c r="AC1818" s="13">
        <v>2</v>
      </c>
      <c r="AD1818" s="13">
        <v>2</v>
      </c>
      <c r="AE1818" s="13">
        <v>5</v>
      </c>
      <c r="AF1818" s="64">
        <v>11984.21</v>
      </c>
      <c r="AG1818" s="13">
        <v>7725</v>
      </c>
    </row>
    <row r="1819" spans="18:33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  <c r="AA1819" s="13">
        <v>6</v>
      </c>
      <c r="AB1819" s="13">
        <v>2</v>
      </c>
      <c r="AC1819" s="13">
        <v>2</v>
      </c>
      <c r="AD1819" s="13">
        <v>2</v>
      </c>
      <c r="AE1819" s="13">
        <v>6</v>
      </c>
      <c r="AF1819" s="64">
        <v>11984.21</v>
      </c>
      <c r="AG1819" s="13">
        <v>7725</v>
      </c>
    </row>
    <row r="1820" spans="18:33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  <c r="AA1820" s="13">
        <v>6</v>
      </c>
      <c r="AB1820" s="13">
        <v>2</v>
      </c>
      <c r="AC1820" s="13">
        <v>2</v>
      </c>
      <c r="AD1820" s="13">
        <v>2</v>
      </c>
      <c r="AE1820" s="13">
        <v>7</v>
      </c>
      <c r="AF1820" s="64">
        <v>11984.21</v>
      </c>
      <c r="AG1820" s="13">
        <v>7725</v>
      </c>
    </row>
    <row r="1821" spans="18:33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  <c r="AA1821" s="13">
        <v>6</v>
      </c>
      <c r="AB1821" s="13">
        <v>2</v>
      </c>
      <c r="AC1821" s="13">
        <v>2</v>
      </c>
      <c r="AD1821" s="13">
        <v>2</v>
      </c>
      <c r="AE1821" s="13">
        <v>8</v>
      </c>
      <c r="AF1821" s="64">
        <v>11984.21</v>
      </c>
      <c r="AG1821" s="13">
        <v>7725</v>
      </c>
    </row>
    <row r="1822" spans="18:33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  <c r="AA1822" s="13">
        <v>6</v>
      </c>
      <c r="AB1822" s="13">
        <v>2</v>
      </c>
      <c r="AC1822" s="13">
        <v>2</v>
      </c>
      <c r="AD1822" s="13">
        <v>2</v>
      </c>
      <c r="AE1822" s="13">
        <v>9</v>
      </c>
      <c r="AF1822" s="64">
        <v>11984.21</v>
      </c>
      <c r="AG1822" s="13">
        <v>7725</v>
      </c>
    </row>
    <row r="1823" spans="18:33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  <c r="AA1823" s="13">
        <v>6</v>
      </c>
      <c r="AB1823" s="13">
        <v>2</v>
      </c>
      <c r="AC1823" s="13">
        <v>2</v>
      </c>
      <c r="AD1823" s="13">
        <v>2</v>
      </c>
      <c r="AE1823" s="13">
        <v>10</v>
      </c>
      <c r="AF1823" s="64">
        <v>11984.21</v>
      </c>
      <c r="AG1823" s="13">
        <v>7725</v>
      </c>
    </row>
    <row r="1824" spans="18:33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  <c r="AA1824" s="13">
        <v>6</v>
      </c>
      <c r="AB1824" s="13">
        <v>2</v>
      </c>
      <c r="AC1824" s="13">
        <v>2</v>
      </c>
      <c r="AD1824" s="13">
        <v>2</v>
      </c>
      <c r="AE1824" s="13">
        <v>11</v>
      </c>
      <c r="AF1824" s="64">
        <v>11984.21</v>
      </c>
      <c r="AG1824" s="13">
        <v>7725</v>
      </c>
    </row>
    <row r="1825" spans="18:33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  <c r="AA1825" s="13">
        <v>6</v>
      </c>
      <c r="AB1825" s="13">
        <v>2</v>
      </c>
      <c r="AC1825" s="13">
        <v>2</v>
      </c>
      <c r="AD1825" s="13">
        <v>2</v>
      </c>
      <c r="AE1825" s="13">
        <v>12</v>
      </c>
      <c r="AF1825" s="64">
        <v>11984.21</v>
      </c>
      <c r="AG1825" s="13">
        <v>7725</v>
      </c>
    </row>
    <row r="1826" spans="18:33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218</v>
      </c>
      <c r="AA1826" s="13">
        <v>6</v>
      </c>
      <c r="AB1826" s="13">
        <v>8</v>
      </c>
      <c r="AC1826" s="13">
        <v>3</v>
      </c>
      <c r="AD1826" s="13">
        <v>1</v>
      </c>
      <c r="AE1826" s="13">
        <v>1</v>
      </c>
      <c r="AF1826" s="64">
        <v>4601.4399999999996</v>
      </c>
      <c r="AG1826" s="13">
        <v>2310</v>
      </c>
    </row>
    <row r="1827" spans="18:33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  <c r="AA1827" s="13">
        <v>6</v>
      </c>
      <c r="AB1827" s="13">
        <v>8</v>
      </c>
      <c r="AC1827" s="13">
        <v>3</v>
      </c>
      <c r="AD1827" s="13">
        <v>1</v>
      </c>
      <c r="AE1827" s="13">
        <v>2</v>
      </c>
      <c r="AF1827" s="64">
        <v>4601.4399999999996</v>
      </c>
      <c r="AG1827" s="13">
        <v>2310</v>
      </c>
    </row>
    <row r="1828" spans="18:33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  <c r="AA1828" s="13">
        <v>6</v>
      </c>
      <c r="AB1828" s="13">
        <v>8</v>
      </c>
      <c r="AC1828" s="13">
        <v>3</v>
      </c>
      <c r="AD1828" s="13">
        <v>1</v>
      </c>
      <c r="AE1828" s="13">
        <v>3</v>
      </c>
      <c r="AF1828" s="64">
        <v>4601.4399999999996</v>
      </c>
      <c r="AG1828" s="13">
        <v>2310</v>
      </c>
    </row>
    <row r="1829" spans="18:33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  <c r="AA1829" s="13">
        <v>6</v>
      </c>
      <c r="AB1829" s="13">
        <v>8</v>
      </c>
      <c r="AC1829" s="13">
        <v>3</v>
      </c>
      <c r="AD1829" s="13">
        <v>1</v>
      </c>
      <c r="AE1829" s="13">
        <v>4</v>
      </c>
      <c r="AF1829" s="64">
        <v>4601.4399999999996</v>
      </c>
      <c r="AG1829" s="13">
        <v>2310</v>
      </c>
    </row>
    <row r="1830" spans="18:33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  <c r="AA1830" s="13">
        <v>6</v>
      </c>
      <c r="AB1830" s="13">
        <v>8</v>
      </c>
      <c r="AC1830" s="13">
        <v>3</v>
      </c>
      <c r="AD1830" s="13">
        <v>1</v>
      </c>
      <c r="AE1830" s="13">
        <v>5</v>
      </c>
      <c r="AF1830" s="64">
        <v>4601.4399999999996</v>
      </c>
      <c r="AG1830" s="13">
        <v>2310</v>
      </c>
    </row>
    <row r="1831" spans="18:33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  <c r="AA1831" s="13">
        <v>6</v>
      </c>
      <c r="AB1831" s="13">
        <v>8</v>
      </c>
      <c r="AC1831" s="13">
        <v>3</v>
      </c>
      <c r="AD1831" s="13">
        <v>1</v>
      </c>
      <c r="AE1831" s="13">
        <v>6</v>
      </c>
      <c r="AF1831" s="64">
        <v>4601.4399999999996</v>
      </c>
      <c r="AG1831" s="13">
        <v>2310</v>
      </c>
    </row>
    <row r="1832" spans="18:33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  <c r="AA1832" s="13">
        <v>6</v>
      </c>
      <c r="AB1832" s="13">
        <v>8</v>
      </c>
      <c r="AC1832" s="13">
        <v>3</v>
      </c>
      <c r="AD1832" s="13">
        <v>1</v>
      </c>
      <c r="AE1832" s="13">
        <v>7</v>
      </c>
      <c r="AF1832" s="64">
        <v>4601.4399999999996</v>
      </c>
      <c r="AG1832" s="13">
        <v>2310</v>
      </c>
    </row>
    <row r="1833" spans="18:33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  <c r="AA1833" s="13">
        <v>6</v>
      </c>
      <c r="AB1833" s="13">
        <v>8</v>
      </c>
      <c r="AC1833" s="13">
        <v>3</v>
      </c>
      <c r="AD1833" s="13">
        <v>1</v>
      </c>
      <c r="AE1833" s="13">
        <v>8</v>
      </c>
      <c r="AF1833" s="64">
        <v>4601.4399999999996</v>
      </c>
      <c r="AG1833" s="13">
        <v>2310</v>
      </c>
    </row>
    <row r="1834" spans="18:33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  <c r="AA1834" s="13">
        <v>6</v>
      </c>
      <c r="AB1834" s="13">
        <v>8</v>
      </c>
      <c r="AC1834" s="13">
        <v>3</v>
      </c>
      <c r="AD1834" s="13">
        <v>1</v>
      </c>
      <c r="AE1834" s="13">
        <v>9</v>
      </c>
      <c r="AF1834" s="64">
        <v>4601.4399999999996</v>
      </c>
      <c r="AG1834" s="13">
        <v>2310</v>
      </c>
    </row>
    <row r="1835" spans="18:33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  <c r="AA1835" s="13">
        <v>6</v>
      </c>
      <c r="AB1835" s="13">
        <v>8</v>
      </c>
      <c r="AC1835" s="13">
        <v>3</v>
      </c>
      <c r="AD1835" s="13">
        <v>1</v>
      </c>
      <c r="AE1835" s="13">
        <v>10</v>
      </c>
      <c r="AF1835" s="64">
        <v>4601.4399999999996</v>
      </c>
      <c r="AG1835" s="13">
        <v>2310</v>
      </c>
    </row>
    <row r="1836" spans="18:33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  <c r="AA1836" s="13">
        <v>6</v>
      </c>
      <c r="AB1836" s="13">
        <v>8</v>
      </c>
      <c r="AC1836" s="13">
        <v>3</v>
      </c>
      <c r="AD1836" s="13">
        <v>1</v>
      </c>
      <c r="AE1836" s="13">
        <v>11</v>
      </c>
      <c r="AF1836" s="64">
        <v>4601.4399999999996</v>
      </c>
      <c r="AG1836" s="13">
        <v>2310</v>
      </c>
    </row>
    <row r="1837" spans="18:33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  <c r="AA1837" s="13">
        <v>6</v>
      </c>
      <c r="AB1837" s="13">
        <v>8</v>
      </c>
      <c r="AC1837" s="13">
        <v>3</v>
      </c>
      <c r="AD1837" s="13">
        <v>1</v>
      </c>
      <c r="AE1837" s="13">
        <v>12</v>
      </c>
      <c r="AF1837" s="64">
        <v>4601.4399999999996</v>
      </c>
      <c r="AG1837" s="13">
        <v>2310</v>
      </c>
    </row>
    <row r="1838" spans="18:33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218</v>
      </c>
      <c r="AA1838" s="13">
        <v>6</v>
      </c>
      <c r="AB1838" s="13">
        <v>8</v>
      </c>
      <c r="AC1838" s="13">
        <v>4</v>
      </c>
      <c r="AD1838" s="13">
        <v>2</v>
      </c>
      <c r="AE1838" s="13">
        <v>1</v>
      </c>
      <c r="AF1838" s="64">
        <v>3303</v>
      </c>
      <c r="AG1838" s="13">
        <v>3100</v>
      </c>
    </row>
    <row r="1839" spans="18:33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  <c r="AA1839" s="13">
        <v>6</v>
      </c>
      <c r="AB1839" s="13">
        <v>8</v>
      </c>
      <c r="AC1839" s="13">
        <v>4</v>
      </c>
      <c r="AD1839" s="13">
        <v>2</v>
      </c>
      <c r="AE1839" s="13">
        <v>2</v>
      </c>
      <c r="AF1839" s="64">
        <v>3303</v>
      </c>
      <c r="AG1839" s="13">
        <v>3100</v>
      </c>
    </row>
    <row r="1840" spans="18:33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  <c r="AA1840" s="13">
        <v>6</v>
      </c>
      <c r="AB1840" s="13">
        <v>8</v>
      </c>
      <c r="AC1840" s="13">
        <v>4</v>
      </c>
      <c r="AD1840" s="13">
        <v>2</v>
      </c>
      <c r="AE1840" s="13">
        <v>3</v>
      </c>
      <c r="AF1840" s="64">
        <v>3303</v>
      </c>
      <c r="AG1840" s="13">
        <v>3100</v>
      </c>
    </row>
    <row r="1841" spans="18:33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  <c r="AA1841" s="13">
        <v>6</v>
      </c>
      <c r="AB1841" s="13">
        <v>8</v>
      </c>
      <c r="AC1841" s="13">
        <v>4</v>
      </c>
      <c r="AD1841" s="13">
        <v>2</v>
      </c>
      <c r="AE1841" s="13">
        <v>4</v>
      </c>
      <c r="AF1841" s="64">
        <v>3303</v>
      </c>
      <c r="AG1841" s="13">
        <v>3100</v>
      </c>
    </row>
    <row r="1842" spans="18:33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  <c r="AA1842" s="13">
        <v>6</v>
      </c>
      <c r="AB1842" s="13">
        <v>8</v>
      </c>
      <c r="AC1842" s="13">
        <v>4</v>
      </c>
      <c r="AD1842" s="13">
        <v>2</v>
      </c>
      <c r="AE1842" s="13">
        <v>5</v>
      </c>
      <c r="AF1842" s="64">
        <v>3303</v>
      </c>
      <c r="AG1842" s="13">
        <v>3100</v>
      </c>
    </row>
    <row r="1843" spans="18:33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  <c r="AA1843" s="13">
        <v>6</v>
      </c>
      <c r="AB1843" s="13">
        <v>8</v>
      </c>
      <c r="AC1843" s="13">
        <v>4</v>
      </c>
      <c r="AD1843" s="13">
        <v>2</v>
      </c>
      <c r="AE1843" s="13">
        <v>6</v>
      </c>
      <c r="AF1843" s="64">
        <v>3303</v>
      </c>
      <c r="AG1843" s="13">
        <v>3100</v>
      </c>
    </row>
    <row r="1844" spans="18:33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  <c r="AA1844" s="13">
        <v>6</v>
      </c>
      <c r="AB1844" s="13">
        <v>8</v>
      </c>
      <c r="AC1844" s="13">
        <v>4</v>
      </c>
      <c r="AD1844" s="13">
        <v>2</v>
      </c>
      <c r="AE1844" s="13">
        <v>7</v>
      </c>
      <c r="AF1844" s="64">
        <v>3303</v>
      </c>
      <c r="AG1844" s="13">
        <v>3100</v>
      </c>
    </row>
    <row r="1845" spans="18:33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  <c r="AA1845" s="13">
        <v>6</v>
      </c>
      <c r="AB1845" s="13">
        <v>8</v>
      </c>
      <c r="AC1845" s="13">
        <v>4</v>
      </c>
      <c r="AD1845" s="13">
        <v>2</v>
      </c>
      <c r="AE1845" s="13">
        <v>8</v>
      </c>
      <c r="AF1845" s="64">
        <v>3303</v>
      </c>
      <c r="AG1845" s="13">
        <v>3100</v>
      </c>
    </row>
    <row r="1846" spans="18:33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  <c r="AA1846" s="13">
        <v>6</v>
      </c>
      <c r="AB1846" s="13">
        <v>8</v>
      </c>
      <c r="AC1846" s="13">
        <v>4</v>
      </c>
      <c r="AD1846" s="13">
        <v>2</v>
      </c>
      <c r="AE1846" s="13">
        <v>9</v>
      </c>
      <c r="AF1846" s="64">
        <v>3303</v>
      </c>
      <c r="AG1846" s="13">
        <v>3100</v>
      </c>
    </row>
    <row r="1847" spans="18:33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  <c r="AA1847" s="13">
        <v>6</v>
      </c>
      <c r="AB1847" s="13">
        <v>8</v>
      </c>
      <c r="AC1847" s="13">
        <v>4</v>
      </c>
      <c r="AD1847" s="13">
        <v>2</v>
      </c>
      <c r="AE1847" s="13">
        <v>10</v>
      </c>
      <c r="AF1847" s="64">
        <v>3303</v>
      </c>
      <c r="AG1847" s="13">
        <v>3100</v>
      </c>
    </row>
    <row r="1848" spans="18:33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  <c r="AA1848" s="13">
        <v>6</v>
      </c>
      <c r="AB1848" s="13">
        <v>8</v>
      </c>
      <c r="AC1848" s="13">
        <v>4</v>
      </c>
      <c r="AD1848" s="13">
        <v>2</v>
      </c>
      <c r="AE1848" s="13">
        <v>11</v>
      </c>
      <c r="AF1848" s="64">
        <v>3303</v>
      </c>
      <c r="AG1848" s="13">
        <v>3100</v>
      </c>
    </row>
    <row r="1849" spans="18:33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  <c r="AA1849" s="13">
        <v>6</v>
      </c>
      <c r="AB1849" s="13">
        <v>8</v>
      </c>
      <c r="AC1849" s="13">
        <v>4</v>
      </c>
      <c r="AD1849" s="13">
        <v>2</v>
      </c>
      <c r="AE1849" s="13">
        <v>12</v>
      </c>
      <c r="AF1849" s="64">
        <v>3303</v>
      </c>
      <c r="AG1849" s="13">
        <v>3100</v>
      </c>
    </row>
    <row r="1850" spans="18:33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218</v>
      </c>
      <c r="AA1850" s="13">
        <v>6</v>
      </c>
      <c r="AB1850" s="13">
        <v>8</v>
      </c>
      <c r="AC1850" s="13">
        <v>1</v>
      </c>
      <c r="AD1850" s="13">
        <v>1</v>
      </c>
      <c r="AE1850" s="13">
        <v>1</v>
      </c>
      <c r="AF1850" s="64">
        <v>4717.3500000000004</v>
      </c>
      <c r="AG1850" s="13">
        <v>2970</v>
      </c>
    </row>
    <row r="1851" spans="18:33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  <c r="AA1851" s="13">
        <v>6</v>
      </c>
      <c r="AB1851" s="13">
        <v>8</v>
      </c>
      <c r="AC1851" s="13">
        <v>1</v>
      </c>
      <c r="AD1851" s="13">
        <v>1</v>
      </c>
      <c r="AE1851" s="13">
        <v>2</v>
      </c>
      <c r="AF1851" s="64">
        <v>4717.3500000000004</v>
      </c>
      <c r="AG1851" s="13">
        <v>2970</v>
      </c>
    </row>
    <row r="1852" spans="18:33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  <c r="AA1852" s="13">
        <v>6</v>
      </c>
      <c r="AB1852" s="13">
        <v>8</v>
      </c>
      <c r="AC1852" s="13">
        <v>1</v>
      </c>
      <c r="AD1852" s="13">
        <v>1</v>
      </c>
      <c r="AE1852" s="13">
        <v>3</v>
      </c>
      <c r="AF1852" s="64">
        <v>4717.3500000000004</v>
      </c>
      <c r="AG1852" s="13">
        <v>2970</v>
      </c>
    </row>
    <row r="1853" spans="18:33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  <c r="AA1853" s="13">
        <v>6</v>
      </c>
      <c r="AB1853" s="13">
        <v>8</v>
      </c>
      <c r="AC1853" s="13">
        <v>1</v>
      </c>
      <c r="AD1853" s="13">
        <v>1</v>
      </c>
      <c r="AE1853" s="13">
        <v>4</v>
      </c>
      <c r="AF1853" s="64">
        <v>4717.3500000000004</v>
      </c>
      <c r="AG1853" s="13">
        <v>2970</v>
      </c>
    </row>
    <row r="1854" spans="18:33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  <c r="AA1854" s="13">
        <v>6</v>
      </c>
      <c r="AB1854" s="13">
        <v>8</v>
      </c>
      <c r="AC1854" s="13">
        <v>1</v>
      </c>
      <c r="AD1854" s="13">
        <v>1</v>
      </c>
      <c r="AE1854" s="13">
        <v>5</v>
      </c>
      <c r="AF1854" s="64">
        <v>4717.3500000000004</v>
      </c>
      <c r="AG1854" s="13">
        <v>2970</v>
      </c>
    </row>
    <row r="1855" spans="18:33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  <c r="AA1855" s="13">
        <v>6</v>
      </c>
      <c r="AB1855" s="13">
        <v>8</v>
      </c>
      <c r="AC1855" s="13">
        <v>1</v>
      </c>
      <c r="AD1855" s="13">
        <v>1</v>
      </c>
      <c r="AE1855" s="13">
        <v>6</v>
      </c>
      <c r="AF1855" s="64">
        <v>4717.3500000000004</v>
      </c>
      <c r="AG1855" s="13">
        <v>2970</v>
      </c>
    </row>
    <row r="1856" spans="18:33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  <c r="AA1856" s="13">
        <v>6</v>
      </c>
      <c r="AB1856" s="13">
        <v>8</v>
      </c>
      <c r="AC1856" s="13">
        <v>1</v>
      </c>
      <c r="AD1856" s="13">
        <v>1</v>
      </c>
      <c r="AE1856" s="13">
        <v>7</v>
      </c>
      <c r="AF1856" s="64">
        <v>4717.3500000000004</v>
      </c>
      <c r="AG1856" s="13">
        <v>2970</v>
      </c>
    </row>
    <row r="1857" spans="18:33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  <c r="AA1857" s="13">
        <v>6</v>
      </c>
      <c r="AB1857" s="13">
        <v>8</v>
      </c>
      <c r="AC1857" s="13">
        <v>1</v>
      </c>
      <c r="AD1857" s="13">
        <v>1</v>
      </c>
      <c r="AE1857" s="13">
        <v>8</v>
      </c>
      <c r="AF1857" s="64">
        <v>4717.3500000000004</v>
      </c>
      <c r="AG1857" s="13">
        <v>2970</v>
      </c>
    </row>
    <row r="1858" spans="18:33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  <c r="AA1858" s="13">
        <v>6</v>
      </c>
      <c r="AB1858" s="13">
        <v>8</v>
      </c>
      <c r="AC1858" s="13">
        <v>1</v>
      </c>
      <c r="AD1858" s="13">
        <v>1</v>
      </c>
      <c r="AE1858" s="13">
        <v>9</v>
      </c>
      <c r="AF1858" s="64">
        <v>4717.3500000000004</v>
      </c>
      <c r="AG1858" s="13">
        <v>2970</v>
      </c>
    </row>
    <row r="1859" spans="18:33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  <c r="AA1859" s="13">
        <v>6</v>
      </c>
      <c r="AB1859" s="13">
        <v>8</v>
      </c>
      <c r="AC1859" s="13">
        <v>1</v>
      </c>
      <c r="AD1859" s="13">
        <v>1</v>
      </c>
      <c r="AE1859" s="13">
        <v>10</v>
      </c>
      <c r="AF1859" s="64">
        <v>4717.3500000000004</v>
      </c>
      <c r="AG1859" s="13">
        <v>2970</v>
      </c>
    </row>
    <row r="1860" spans="18:33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  <c r="AA1860" s="13">
        <v>6</v>
      </c>
      <c r="AB1860" s="13">
        <v>8</v>
      </c>
      <c r="AC1860" s="13">
        <v>1</v>
      </c>
      <c r="AD1860" s="13">
        <v>1</v>
      </c>
      <c r="AE1860" s="13">
        <v>11</v>
      </c>
      <c r="AF1860" s="64">
        <v>4717.3500000000004</v>
      </c>
      <c r="AG1860" s="13">
        <v>2970</v>
      </c>
    </row>
    <row r="1861" spans="18:33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  <c r="AA1861" s="13">
        <v>6</v>
      </c>
      <c r="AB1861" s="13">
        <v>8</v>
      </c>
      <c r="AC1861" s="13">
        <v>1</v>
      </c>
      <c r="AD1861" s="13">
        <v>1</v>
      </c>
      <c r="AE1861" s="13">
        <v>12</v>
      </c>
      <c r="AF1861" s="64">
        <v>4717.3500000000004</v>
      </c>
      <c r="AG1861" s="13">
        <v>2970</v>
      </c>
    </row>
    <row r="1862" spans="18:33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218</v>
      </c>
      <c r="AA1862" s="13">
        <v>6</v>
      </c>
      <c r="AB1862" s="13">
        <v>8</v>
      </c>
      <c r="AC1862" s="13">
        <v>2</v>
      </c>
      <c r="AD1862" s="13">
        <v>2</v>
      </c>
      <c r="AE1862" s="13">
        <v>1</v>
      </c>
      <c r="AF1862" s="64">
        <v>3359.62</v>
      </c>
      <c r="AG1862" s="13">
        <v>5170</v>
      </c>
    </row>
    <row r="1863" spans="18:33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  <c r="AA1863" s="13">
        <v>6</v>
      </c>
      <c r="AB1863" s="13">
        <v>8</v>
      </c>
      <c r="AC1863" s="13">
        <v>2</v>
      </c>
      <c r="AD1863" s="13">
        <v>2</v>
      </c>
      <c r="AE1863" s="13">
        <v>2</v>
      </c>
      <c r="AF1863" s="64">
        <v>3359.62</v>
      </c>
      <c r="AG1863" s="13">
        <v>5170</v>
      </c>
    </row>
    <row r="1864" spans="18:33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  <c r="AA1864" s="13">
        <v>6</v>
      </c>
      <c r="AB1864" s="13">
        <v>8</v>
      </c>
      <c r="AC1864" s="13">
        <v>2</v>
      </c>
      <c r="AD1864" s="13">
        <v>2</v>
      </c>
      <c r="AE1864" s="13">
        <v>3</v>
      </c>
      <c r="AF1864" s="64">
        <v>3359.62</v>
      </c>
      <c r="AG1864" s="13">
        <v>5170</v>
      </c>
    </row>
    <row r="1865" spans="18:33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  <c r="AA1865" s="13">
        <v>6</v>
      </c>
      <c r="AB1865" s="13">
        <v>8</v>
      </c>
      <c r="AC1865" s="13">
        <v>2</v>
      </c>
      <c r="AD1865" s="13">
        <v>2</v>
      </c>
      <c r="AE1865" s="13">
        <v>4</v>
      </c>
      <c r="AF1865" s="64">
        <v>3359.62</v>
      </c>
      <c r="AG1865" s="13">
        <v>5170</v>
      </c>
    </row>
    <row r="1866" spans="18:33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  <c r="AA1866" s="13">
        <v>6</v>
      </c>
      <c r="AB1866" s="13">
        <v>8</v>
      </c>
      <c r="AC1866" s="13">
        <v>2</v>
      </c>
      <c r="AD1866" s="13">
        <v>2</v>
      </c>
      <c r="AE1866" s="13">
        <v>5</v>
      </c>
      <c r="AF1866" s="64">
        <v>3359.62</v>
      </c>
      <c r="AG1866" s="13">
        <v>5170</v>
      </c>
    </row>
    <row r="1867" spans="18:33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  <c r="AA1867" s="13">
        <v>6</v>
      </c>
      <c r="AB1867" s="13">
        <v>8</v>
      </c>
      <c r="AC1867" s="13">
        <v>2</v>
      </c>
      <c r="AD1867" s="13">
        <v>2</v>
      </c>
      <c r="AE1867" s="13">
        <v>6</v>
      </c>
      <c r="AF1867" s="64">
        <v>3359.62</v>
      </c>
      <c r="AG1867" s="13">
        <v>5170</v>
      </c>
    </row>
    <row r="1868" spans="18:33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  <c r="AA1868" s="13">
        <v>6</v>
      </c>
      <c r="AB1868" s="13">
        <v>8</v>
      </c>
      <c r="AC1868" s="13">
        <v>2</v>
      </c>
      <c r="AD1868" s="13">
        <v>2</v>
      </c>
      <c r="AE1868" s="13">
        <v>7</v>
      </c>
      <c r="AF1868" s="64">
        <v>3359.62</v>
      </c>
      <c r="AG1868" s="13">
        <v>5170</v>
      </c>
    </row>
    <row r="1869" spans="18:33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  <c r="AA1869" s="13">
        <v>6</v>
      </c>
      <c r="AB1869" s="13">
        <v>8</v>
      </c>
      <c r="AC1869" s="13">
        <v>2</v>
      </c>
      <c r="AD1869" s="13">
        <v>2</v>
      </c>
      <c r="AE1869" s="13">
        <v>8</v>
      </c>
      <c r="AF1869" s="64">
        <v>3359.62</v>
      </c>
      <c r="AG1869" s="13">
        <v>5170</v>
      </c>
    </row>
    <row r="1870" spans="18:33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  <c r="AA1870" s="13">
        <v>6</v>
      </c>
      <c r="AB1870" s="13">
        <v>8</v>
      </c>
      <c r="AC1870" s="13">
        <v>2</v>
      </c>
      <c r="AD1870" s="13">
        <v>2</v>
      </c>
      <c r="AE1870" s="13">
        <v>9</v>
      </c>
      <c r="AF1870" s="64">
        <v>3359.62</v>
      </c>
      <c r="AG1870" s="13">
        <v>5170</v>
      </c>
    </row>
    <row r="1871" spans="18:33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  <c r="AA1871" s="13">
        <v>6</v>
      </c>
      <c r="AB1871" s="13">
        <v>8</v>
      </c>
      <c r="AC1871" s="13">
        <v>2</v>
      </c>
      <c r="AD1871" s="13">
        <v>2</v>
      </c>
      <c r="AE1871" s="13">
        <v>10</v>
      </c>
      <c r="AF1871" s="64">
        <v>3359.62</v>
      </c>
      <c r="AG1871" s="13">
        <v>5170</v>
      </c>
    </row>
    <row r="1872" spans="18:33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  <c r="AA1872" s="13">
        <v>6</v>
      </c>
      <c r="AB1872" s="13">
        <v>8</v>
      </c>
      <c r="AC1872" s="13">
        <v>2</v>
      </c>
      <c r="AD1872" s="13">
        <v>2</v>
      </c>
      <c r="AE1872" s="13">
        <v>11</v>
      </c>
      <c r="AF1872" s="64">
        <v>3359.62</v>
      </c>
      <c r="AG1872" s="13">
        <v>5170</v>
      </c>
    </row>
    <row r="1873" spans="18:33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  <c r="AA1873" s="13">
        <v>6</v>
      </c>
      <c r="AB1873" s="13">
        <v>8</v>
      </c>
      <c r="AC1873" s="13">
        <v>2</v>
      </c>
      <c r="AD1873" s="13">
        <v>2</v>
      </c>
      <c r="AE1873" s="13">
        <v>12</v>
      </c>
      <c r="AF1873" s="64">
        <v>3359.62</v>
      </c>
      <c r="AG1873" s="13">
        <v>5170</v>
      </c>
    </row>
    <row r="1874" spans="18:33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218</v>
      </c>
      <c r="AA1874" s="13">
        <v>6</v>
      </c>
      <c r="AB1874" s="13">
        <v>4</v>
      </c>
      <c r="AC1874" s="13">
        <v>3</v>
      </c>
      <c r="AD1874" s="13">
        <v>1</v>
      </c>
      <c r="AE1874" s="13">
        <v>1</v>
      </c>
      <c r="AF1874" s="13">
        <v>0</v>
      </c>
      <c r="AG1874" s="13">
        <v>5940</v>
      </c>
    </row>
    <row r="1875" spans="18:33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  <c r="AA1875" s="13">
        <v>6</v>
      </c>
      <c r="AB1875" s="13">
        <v>4</v>
      </c>
      <c r="AC1875" s="13">
        <v>3</v>
      </c>
      <c r="AD1875" s="13">
        <v>1</v>
      </c>
      <c r="AE1875" s="13">
        <v>2</v>
      </c>
      <c r="AF1875" s="13">
        <v>0</v>
      </c>
      <c r="AG1875" s="13">
        <v>5940</v>
      </c>
    </row>
    <row r="1876" spans="18:33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  <c r="AA1876" s="13">
        <v>6</v>
      </c>
      <c r="AB1876" s="13">
        <v>4</v>
      </c>
      <c r="AC1876" s="13">
        <v>3</v>
      </c>
      <c r="AD1876" s="13">
        <v>1</v>
      </c>
      <c r="AE1876" s="13">
        <v>3</v>
      </c>
      <c r="AF1876" s="13">
        <v>0</v>
      </c>
      <c r="AG1876" s="13">
        <v>5940</v>
      </c>
    </row>
    <row r="1877" spans="18:33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  <c r="AA1877" s="13">
        <v>6</v>
      </c>
      <c r="AB1877" s="13">
        <v>4</v>
      </c>
      <c r="AC1877" s="13">
        <v>3</v>
      </c>
      <c r="AD1877" s="13">
        <v>1</v>
      </c>
      <c r="AE1877" s="13">
        <v>4</v>
      </c>
      <c r="AF1877" s="13">
        <v>0</v>
      </c>
      <c r="AG1877" s="13">
        <v>5940</v>
      </c>
    </row>
    <row r="1878" spans="18:33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  <c r="AA1878" s="13">
        <v>6</v>
      </c>
      <c r="AB1878" s="13">
        <v>4</v>
      </c>
      <c r="AC1878" s="13">
        <v>3</v>
      </c>
      <c r="AD1878" s="13">
        <v>1</v>
      </c>
      <c r="AE1878" s="13">
        <v>5</v>
      </c>
      <c r="AF1878" s="13">
        <v>0</v>
      </c>
      <c r="AG1878" s="13">
        <v>5940</v>
      </c>
    </row>
    <row r="1879" spans="18:33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  <c r="AA1879" s="13">
        <v>6</v>
      </c>
      <c r="AB1879" s="13">
        <v>4</v>
      </c>
      <c r="AC1879" s="13">
        <v>3</v>
      </c>
      <c r="AD1879" s="13">
        <v>1</v>
      </c>
      <c r="AE1879" s="13">
        <v>6</v>
      </c>
      <c r="AF1879" s="13">
        <v>0</v>
      </c>
      <c r="AG1879" s="13">
        <v>5940</v>
      </c>
    </row>
    <row r="1880" spans="18:33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  <c r="AA1880" s="13">
        <v>6</v>
      </c>
      <c r="AB1880" s="13">
        <v>4</v>
      </c>
      <c r="AC1880" s="13">
        <v>3</v>
      </c>
      <c r="AD1880" s="13">
        <v>1</v>
      </c>
      <c r="AE1880" s="13">
        <v>7</v>
      </c>
      <c r="AF1880" s="13">
        <v>0</v>
      </c>
      <c r="AG1880" s="13">
        <v>5940</v>
      </c>
    </row>
    <row r="1881" spans="18:33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  <c r="AA1881" s="13">
        <v>6</v>
      </c>
      <c r="AB1881" s="13">
        <v>4</v>
      </c>
      <c r="AC1881" s="13">
        <v>3</v>
      </c>
      <c r="AD1881" s="13">
        <v>1</v>
      </c>
      <c r="AE1881" s="13">
        <v>8</v>
      </c>
      <c r="AF1881" s="13">
        <v>0</v>
      </c>
      <c r="AG1881" s="13">
        <v>5940</v>
      </c>
    </row>
    <row r="1882" spans="18:33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  <c r="AA1882" s="13">
        <v>6</v>
      </c>
      <c r="AB1882" s="13">
        <v>4</v>
      </c>
      <c r="AC1882" s="13">
        <v>3</v>
      </c>
      <c r="AD1882" s="13">
        <v>1</v>
      </c>
      <c r="AE1882" s="13">
        <v>9</v>
      </c>
      <c r="AF1882" s="13">
        <v>0</v>
      </c>
      <c r="AG1882" s="13">
        <v>5940</v>
      </c>
    </row>
    <row r="1883" spans="18:33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  <c r="AA1883" s="13">
        <v>6</v>
      </c>
      <c r="AB1883" s="13">
        <v>4</v>
      </c>
      <c r="AC1883" s="13">
        <v>3</v>
      </c>
      <c r="AD1883" s="13">
        <v>1</v>
      </c>
      <c r="AE1883" s="13">
        <v>10</v>
      </c>
      <c r="AF1883" s="13">
        <v>0</v>
      </c>
      <c r="AG1883" s="13">
        <v>5940</v>
      </c>
    </row>
    <row r="1884" spans="18:33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  <c r="AA1884" s="13">
        <v>6</v>
      </c>
      <c r="AB1884" s="13">
        <v>4</v>
      </c>
      <c r="AC1884" s="13">
        <v>3</v>
      </c>
      <c r="AD1884" s="13">
        <v>1</v>
      </c>
      <c r="AE1884" s="13">
        <v>11</v>
      </c>
      <c r="AF1884" s="13">
        <v>0</v>
      </c>
      <c r="AG1884" s="13">
        <v>5940</v>
      </c>
    </row>
    <row r="1885" spans="18:33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  <c r="AA1885" s="13">
        <v>6</v>
      </c>
      <c r="AB1885" s="13">
        <v>4</v>
      </c>
      <c r="AC1885" s="13">
        <v>3</v>
      </c>
      <c r="AD1885" s="13">
        <v>1</v>
      </c>
      <c r="AE1885" s="13">
        <v>12</v>
      </c>
      <c r="AF1885" s="13">
        <v>0</v>
      </c>
      <c r="AG1885" s="13">
        <v>5940</v>
      </c>
    </row>
    <row r="1886" spans="18:33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  <c r="AA1886" s="13">
        <v>6</v>
      </c>
      <c r="AB1886" s="13">
        <v>4</v>
      </c>
      <c r="AC1886" s="13">
        <v>1</v>
      </c>
      <c r="AD1886" s="13">
        <v>1</v>
      </c>
      <c r="AE1886" s="13">
        <v>1</v>
      </c>
      <c r="AF1886" s="13">
        <v>0</v>
      </c>
      <c r="AG1886" s="13">
        <v>6600</v>
      </c>
    </row>
    <row r="1887" spans="18:33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  <c r="AA1887" s="13">
        <v>6</v>
      </c>
      <c r="AB1887" s="13">
        <v>4</v>
      </c>
      <c r="AC1887" s="13">
        <v>1</v>
      </c>
      <c r="AD1887" s="13">
        <v>1</v>
      </c>
      <c r="AE1887" s="13">
        <v>2</v>
      </c>
      <c r="AF1887" s="13">
        <v>0</v>
      </c>
      <c r="AG1887" s="13">
        <v>6600</v>
      </c>
    </row>
    <row r="1888" spans="18:33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  <c r="AA1888" s="13">
        <v>6</v>
      </c>
      <c r="AB1888" s="13">
        <v>4</v>
      </c>
      <c r="AC1888" s="13">
        <v>1</v>
      </c>
      <c r="AD1888" s="13">
        <v>1</v>
      </c>
      <c r="AE1888" s="13">
        <v>3</v>
      </c>
      <c r="AF1888" s="13">
        <v>0</v>
      </c>
      <c r="AG1888" s="13">
        <v>6600</v>
      </c>
    </row>
    <row r="1889" spans="18:33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  <c r="AA1889" s="13">
        <v>6</v>
      </c>
      <c r="AB1889" s="13">
        <v>4</v>
      </c>
      <c r="AC1889" s="13">
        <v>1</v>
      </c>
      <c r="AD1889" s="13">
        <v>1</v>
      </c>
      <c r="AE1889" s="13">
        <v>4</v>
      </c>
      <c r="AF1889" s="13">
        <v>0</v>
      </c>
      <c r="AG1889" s="13">
        <v>6600</v>
      </c>
    </row>
    <row r="1890" spans="18:33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  <c r="AA1890" s="13">
        <v>6</v>
      </c>
      <c r="AB1890" s="13">
        <v>4</v>
      </c>
      <c r="AC1890" s="13">
        <v>1</v>
      </c>
      <c r="AD1890" s="13">
        <v>1</v>
      </c>
      <c r="AE1890" s="13">
        <v>5</v>
      </c>
      <c r="AF1890" s="13">
        <v>0</v>
      </c>
      <c r="AG1890" s="13">
        <v>6600</v>
      </c>
    </row>
    <row r="1891" spans="18:33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  <c r="AA1891" s="13">
        <v>6</v>
      </c>
      <c r="AB1891" s="13">
        <v>4</v>
      </c>
      <c r="AC1891" s="13">
        <v>1</v>
      </c>
      <c r="AD1891" s="13">
        <v>1</v>
      </c>
      <c r="AE1891" s="13">
        <v>6</v>
      </c>
      <c r="AF1891" s="13">
        <v>0</v>
      </c>
      <c r="AG1891" s="13">
        <v>6600</v>
      </c>
    </row>
    <row r="1892" spans="18:33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  <c r="AA1892" s="13">
        <v>6</v>
      </c>
      <c r="AB1892" s="13">
        <v>4</v>
      </c>
      <c r="AC1892" s="13">
        <v>1</v>
      </c>
      <c r="AD1892" s="13">
        <v>1</v>
      </c>
      <c r="AE1892" s="13">
        <v>7</v>
      </c>
      <c r="AF1892" s="13">
        <v>0</v>
      </c>
      <c r="AG1892" s="13">
        <v>6600</v>
      </c>
    </row>
    <row r="1893" spans="18:33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  <c r="AA1893" s="13">
        <v>6</v>
      </c>
      <c r="AB1893" s="13">
        <v>4</v>
      </c>
      <c r="AC1893" s="13">
        <v>1</v>
      </c>
      <c r="AD1893" s="13">
        <v>1</v>
      </c>
      <c r="AE1893" s="13">
        <v>8</v>
      </c>
      <c r="AF1893" s="13">
        <v>0</v>
      </c>
      <c r="AG1893" s="13">
        <v>6600</v>
      </c>
    </row>
    <row r="1894" spans="18:33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  <c r="AA1894" s="13">
        <v>6</v>
      </c>
      <c r="AB1894" s="13">
        <v>4</v>
      </c>
      <c r="AC1894" s="13">
        <v>1</v>
      </c>
      <c r="AD1894" s="13">
        <v>1</v>
      </c>
      <c r="AE1894" s="13">
        <v>9</v>
      </c>
      <c r="AF1894" s="13">
        <v>0</v>
      </c>
      <c r="AG1894" s="13">
        <v>6600</v>
      </c>
    </row>
    <row r="1895" spans="18:33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  <c r="AA1895" s="13">
        <v>6</v>
      </c>
      <c r="AB1895" s="13">
        <v>4</v>
      </c>
      <c r="AC1895" s="13">
        <v>1</v>
      </c>
      <c r="AD1895" s="13">
        <v>1</v>
      </c>
      <c r="AE1895" s="13">
        <v>10</v>
      </c>
      <c r="AF1895" s="13">
        <v>0</v>
      </c>
      <c r="AG1895" s="13">
        <v>6600</v>
      </c>
    </row>
    <row r="1896" spans="18:33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  <c r="AA1896" s="13">
        <v>6</v>
      </c>
      <c r="AB1896" s="13">
        <v>4</v>
      </c>
      <c r="AC1896" s="13">
        <v>1</v>
      </c>
      <c r="AD1896" s="13">
        <v>1</v>
      </c>
      <c r="AE1896" s="13">
        <v>11</v>
      </c>
      <c r="AF1896" s="13">
        <v>0</v>
      </c>
      <c r="AG1896" s="13">
        <v>6600</v>
      </c>
    </row>
    <row r="1897" spans="18:33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  <c r="AA1897" s="13">
        <v>6</v>
      </c>
      <c r="AB1897" s="13">
        <v>4</v>
      </c>
      <c r="AC1897" s="13">
        <v>1</v>
      </c>
      <c r="AD1897" s="13">
        <v>1</v>
      </c>
      <c r="AE1897" s="13">
        <v>12</v>
      </c>
      <c r="AF1897" s="13">
        <v>0</v>
      </c>
      <c r="AG1897" s="13">
        <v>6600</v>
      </c>
    </row>
    <row r="1898" spans="18:33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  <c r="AA1898" s="13">
        <v>6</v>
      </c>
      <c r="AB1898" s="13">
        <v>4</v>
      </c>
      <c r="AC1898" s="13">
        <v>2</v>
      </c>
      <c r="AD1898" s="13">
        <v>2</v>
      </c>
      <c r="AE1898" s="13">
        <v>1</v>
      </c>
      <c r="AF1898" s="13">
        <v>0</v>
      </c>
      <c r="AG1898" s="13">
        <v>8800</v>
      </c>
    </row>
    <row r="1899" spans="18:33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  <c r="AA1899" s="13">
        <v>6</v>
      </c>
      <c r="AB1899" s="13">
        <v>4</v>
      </c>
      <c r="AC1899" s="13">
        <v>2</v>
      </c>
      <c r="AD1899" s="13">
        <v>2</v>
      </c>
      <c r="AE1899" s="13">
        <v>2</v>
      </c>
      <c r="AF1899" s="13">
        <v>0</v>
      </c>
      <c r="AG1899" s="13">
        <v>8800</v>
      </c>
    </row>
    <row r="1900" spans="18:33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  <c r="AA1900" s="13">
        <v>6</v>
      </c>
      <c r="AB1900" s="13">
        <v>4</v>
      </c>
      <c r="AC1900" s="13">
        <v>2</v>
      </c>
      <c r="AD1900" s="13">
        <v>2</v>
      </c>
      <c r="AE1900" s="13">
        <v>3</v>
      </c>
      <c r="AF1900" s="13">
        <v>0</v>
      </c>
      <c r="AG1900" s="13">
        <v>8800</v>
      </c>
    </row>
    <row r="1901" spans="18:33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  <c r="AA1901" s="13">
        <v>6</v>
      </c>
      <c r="AB1901" s="13">
        <v>4</v>
      </c>
      <c r="AC1901" s="13">
        <v>2</v>
      </c>
      <c r="AD1901" s="13">
        <v>2</v>
      </c>
      <c r="AE1901" s="13">
        <v>4</v>
      </c>
      <c r="AF1901" s="13">
        <v>0</v>
      </c>
      <c r="AG1901" s="13">
        <v>8800</v>
      </c>
    </row>
    <row r="1902" spans="18:33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  <c r="AA1902" s="13">
        <v>6</v>
      </c>
      <c r="AB1902" s="13">
        <v>4</v>
      </c>
      <c r="AC1902" s="13">
        <v>2</v>
      </c>
      <c r="AD1902" s="13">
        <v>2</v>
      </c>
      <c r="AE1902" s="13">
        <v>5</v>
      </c>
      <c r="AF1902" s="13">
        <v>0</v>
      </c>
      <c r="AG1902" s="13">
        <v>8800</v>
      </c>
    </row>
    <row r="1903" spans="18:33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  <c r="AA1903" s="13">
        <v>6</v>
      </c>
      <c r="AB1903" s="13">
        <v>4</v>
      </c>
      <c r="AC1903" s="13">
        <v>2</v>
      </c>
      <c r="AD1903" s="13">
        <v>2</v>
      </c>
      <c r="AE1903" s="13">
        <v>6</v>
      </c>
      <c r="AF1903" s="13">
        <v>0</v>
      </c>
      <c r="AG1903" s="13">
        <v>8800</v>
      </c>
    </row>
    <row r="1904" spans="18:33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  <c r="AA1904" s="13">
        <v>6</v>
      </c>
      <c r="AB1904" s="13">
        <v>4</v>
      </c>
      <c r="AC1904" s="13">
        <v>2</v>
      </c>
      <c r="AD1904" s="13">
        <v>2</v>
      </c>
      <c r="AE1904" s="13">
        <v>7</v>
      </c>
      <c r="AF1904" s="13">
        <v>0</v>
      </c>
      <c r="AG1904" s="13">
        <v>8800</v>
      </c>
    </row>
    <row r="1905" spans="18:33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  <c r="AA1905" s="13">
        <v>6</v>
      </c>
      <c r="AB1905" s="13">
        <v>4</v>
      </c>
      <c r="AC1905" s="13">
        <v>2</v>
      </c>
      <c r="AD1905" s="13">
        <v>2</v>
      </c>
      <c r="AE1905" s="13">
        <v>8</v>
      </c>
      <c r="AF1905" s="13">
        <v>0</v>
      </c>
      <c r="AG1905" s="13">
        <v>8800</v>
      </c>
    </row>
    <row r="1906" spans="18:33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  <c r="AA1906" s="13">
        <v>6</v>
      </c>
      <c r="AB1906" s="13">
        <v>4</v>
      </c>
      <c r="AC1906" s="13">
        <v>2</v>
      </c>
      <c r="AD1906" s="13">
        <v>2</v>
      </c>
      <c r="AE1906" s="13">
        <v>9</v>
      </c>
      <c r="AF1906" s="13">
        <v>0</v>
      </c>
      <c r="AG1906" s="13">
        <v>8800</v>
      </c>
    </row>
    <row r="1907" spans="18:33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  <c r="AA1907" s="13">
        <v>6</v>
      </c>
      <c r="AB1907" s="13">
        <v>4</v>
      </c>
      <c r="AC1907" s="13">
        <v>2</v>
      </c>
      <c r="AD1907" s="13">
        <v>2</v>
      </c>
      <c r="AE1907" s="13">
        <v>10</v>
      </c>
      <c r="AF1907" s="13">
        <v>0</v>
      </c>
      <c r="AG1907" s="13">
        <v>8800</v>
      </c>
    </row>
    <row r="1908" spans="18:33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  <c r="AA1908" s="13">
        <v>6</v>
      </c>
      <c r="AB1908" s="13">
        <v>4</v>
      </c>
      <c r="AC1908" s="13">
        <v>2</v>
      </c>
      <c r="AD1908" s="13">
        <v>2</v>
      </c>
      <c r="AE1908" s="13">
        <v>11</v>
      </c>
      <c r="AF1908" s="13">
        <v>0</v>
      </c>
      <c r="AG1908" s="13">
        <v>8800</v>
      </c>
    </row>
    <row r="1909" spans="18:33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  <c r="AA1909" s="13">
        <v>6</v>
      </c>
      <c r="AB1909" s="13">
        <v>4</v>
      </c>
      <c r="AC1909" s="13">
        <v>2</v>
      </c>
      <c r="AD1909" s="13">
        <v>2</v>
      </c>
      <c r="AE1909" s="13">
        <v>12</v>
      </c>
      <c r="AF1909" s="13">
        <v>0</v>
      </c>
      <c r="AG1909" s="13">
        <v>8800</v>
      </c>
    </row>
    <row r="1910" spans="18:33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218</v>
      </c>
      <c r="AA1910" s="13">
        <v>6</v>
      </c>
      <c r="AB1910" s="13">
        <v>3</v>
      </c>
      <c r="AC1910" s="13">
        <v>3</v>
      </c>
      <c r="AD1910" s="13">
        <v>1</v>
      </c>
      <c r="AE1910" s="13">
        <v>1</v>
      </c>
      <c r="AF1910" s="64">
        <v>8110.35</v>
      </c>
      <c r="AG1910" s="13">
        <v>5326</v>
      </c>
    </row>
    <row r="1911" spans="18:33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  <c r="AA1911" s="13">
        <v>6</v>
      </c>
      <c r="AB1911" s="13">
        <v>3</v>
      </c>
      <c r="AC1911" s="13">
        <v>3</v>
      </c>
      <c r="AD1911" s="13">
        <v>1</v>
      </c>
      <c r="AE1911" s="13">
        <v>2</v>
      </c>
      <c r="AF1911" s="64">
        <v>8110.35</v>
      </c>
      <c r="AG1911" s="13">
        <v>5326</v>
      </c>
    </row>
    <row r="1912" spans="18:33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  <c r="AA1912" s="13">
        <v>6</v>
      </c>
      <c r="AB1912" s="13">
        <v>3</v>
      </c>
      <c r="AC1912" s="13">
        <v>3</v>
      </c>
      <c r="AD1912" s="13">
        <v>1</v>
      </c>
      <c r="AE1912" s="13">
        <v>3</v>
      </c>
      <c r="AF1912" s="64">
        <v>8110.35</v>
      </c>
      <c r="AG1912" s="13">
        <v>5326</v>
      </c>
    </row>
    <row r="1913" spans="18:33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  <c r="AA1913" s="13">
        <v>6</v>
      </c>
      <c r="AB1913" s="13">
        <v>3</v>
      </c>
      <c r="AC1913" s="13">
        <v>3</v>
      </c>
      <c r="AD1913" s="13">
        <v>1</v>
      </c>
      <c r="AE1913" s="13">
        <v>4</v>
      </c>
      <c r="AF1913" s="64">
        <v>8110.35</v>
      </c>
      <c r="AG1913" s="13">
        <v>5326</v>
      </c>
    </row>
    <row r="1914" spans="18:33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  <c r="AA1914" s="13">
        <v>6</v>
      </c>
      <c r="AB1914" s="13">
        <v>3</v>
      </c>
      <c r="AC1914" s="13">
        <v>3</v>
      </c>
      <c r="AD1914" s="13">
        <v>1</v>
      </c>
      <c r="AE1914" s="13">
        <v>5</v>
      </c>
      <c r="AF1914" s="64">
        <v>8110.35</v>
      </c>
      <c r="AG1914" s="13">
        <v>5326</v>
      </c>
    </row>
    <row r="1915" spans="18:33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  <c r="AA1915" s="13">
        <v>6</v>
      </c>
      <c r="AB1915" s="13">
        <v>3</v>
      </c>
      <c r="AC1915" s="13">
        <v>3</v>
      </c>
      <c r="AD1915" s="13">
        <v>1</v>
      </c>
      <c r="AE1915" s="13">
        <v>6</v>
      </c>
      <c r="AF1915" s="64">
        <v>8110.35</v>
      </c>
      <c r="AG1915" s="13">
        <v>5326</v>
      </c>
    </row>
    <row r="1916" spans="18:33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  <c r="AA1916" s="13">
        <v>6</v>
      </c>
      <c r="AB1916" s="13">
        <v>3</v>
      </c>
      <c r="AC1916" s="13">
        <v>3</v>
      </c>
      <c r="AD1916" s="13">
        <v>1</v>
      </c>
      <c r="AE1916" s="13">
        <v>7</v>
      </c>
      <c r="AF1916" s="64">
        <v>8110.35</v>
      </c>
      <c r="AG1916" s="13">
        <v>5326</v>
      </c>
    </row>
    <row r="1917" spans="18:33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  <c r="AA1917" s="13">
        <v>6</v>
      </c>
      <c r="AB1917" s="13">
        <v>3</v>
      </c>
      <c r="AC1917" s="13">
        <v>3</v>
      </c>
      <c r="AD1917" s="13">
        <v>1</v>
      </c>
      <c r="AE1917" s="13">
        <v>8</v>
      </c>
      <c r="AF1917" s="64">
        <v>8110.35</v>
      </c>
      <c r="AG1917" s="13">
        <v>5326</v>
      </c>
    </row>
    <row r="1918" spans="18:33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  <c r="AA1918" s="13">
        <v>6</v>
      </c>
      <c r="AB1918" s="13">
        <v>3</v>
      </c>
      <c r="AC1918" s="13">
        <v>3</v>
      </c>
      <c r="AD1918" s="13">
        <v>1</v>
      </c>
      <c r="AE1918" s="13">
        <v>9</v>
      </c>
      <c r="AF1918" s="64">
        <v>8110.35</v>
      </c>
      <c r="AG1918" s="13">
        <v>5326</v>
      </c>
    </row>
    <row r="1919" spans="18:33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  <c r="AA1919" s="13">
        <v>6</v>
      </c>
      <c r="AB1919" s="13">
        <v>3</v>
      </c>
      <c r="AC1919" s="13">
        <v>3</v>
      </c>
      <c r="AD1919" s="13">
        <v>1</v>
      </c>
      <c r="AE1919" s="13">
        <v>10</v>
      </c>
      <c r="AF1919" s="64">
        <v>8110.35</v>
      </c>
      <c r="AG1919" s="13">
        <v>5326</v>
      </c>
    </row>
    <row r="1920" spans="18:33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  <c r="AA1920" s="13">
        <v>6</v>
      </c>
      <c r="AB1920" s="13">
        <v>3</v>
      </c>
      <c r="AC1920" s="13">
        <v>3</v>
      </c>
      <c r="AD1920" s="13">
        <v>1</v>
      </c>
      <c r="AE1920" s="13">
        <v>11</v>
      </c>
      <c r="AF1920" s="64">
        <v>8110.35</v>
      </c>
      <c r="AG1920" s="13">
        <v>5326</v>
      </c>
    </row>
    <row r="1921" spans="18:33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  <c r="AA1921" s="13">
        <v>6</v>
      </c>
      <c r="AB1921" s="13">
        <v>3</v>
      </c>
      <c r="AC1921" s="13">
        <v>3</v>
      </c>
      <c r="AD1921" s="13">
        <v>1</v>
      </c>
      <c r="AE1921" s="13">
        <v>12</v>
      </c>
      <c r="AF1921" s="64">
        <v>8110.35</v>
      </c>
      <c r="AG1921" s="13">
        <v>5326</v>
      </c>
    </row>
    <row r="1922" spans="18:33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218</v>
      </c>
      <c r="AA1922" s="13">
        <v>6</v>
      </c>
      <c r="AB1922" s="13">
        <v>3</v>
      </c>
      <c r="AC1922" s="13">
        <v>4</v>
      </c>
      <c r="AD1922" s="13">
        <v>2</v>
      </c>
      <c r="AE1922" s="13">
        <v>1</v>
      </c>
      <c r="AF1922" s="64">
        <v>11136.81</v>
      </c>
      <c r="AG1922" s="13">
        <v>5100</v>
      </c>
    </row>
    <row r="1923" spans="18:33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  <c r="AA1923" s="13">
        <v>6</v>
      </c>
      <c r="AB1923" s="13">
        <v>3</v>
      </c>
      <c r="AC1923" s="13">
        <v>4</v>
      </c>
      <c r="AD1923" s="13">
        <v>2</v>
      </c>
      <c r="AE1923" s="13">
        <v>2</v>
      </c>
      <c r="AF1923" s="64">
        <v>11136.81</v>
      </c>
      <c r="AG1923" s="13">
        <v>5100</v>
      </c>
    </row>
    <row r="1924" spans="18:33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  <c r="AA1924" s="13">
        <v>6</v>
      </c>
      <c r="AB1924" s="13">
        <v>3</v>
      </c>
      <c r="AC1924" s="13">
        <v>4</v>
      </c>
      <c r="AD1924" s="13">
        <v>2</v>
      </c>
      <c r="AE1924" s="13">
        <v>3</v>
      </c>
      <c r="AF1924" s="64">
        <v>11136.81</v>
      </c>
      <c r="AG1924" s="13">
        <v>5100</v>
      </c>
    </row>
    <row r="1925" spans="18:33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  <c r="AA1925" s="13">
        <v>6</v>
      </c>
      <c r="AB1925" s="13">
        <v>3</v>
      </c>
      <c r="AC1925" s="13">
        <v>4</v>
      </c>
      <c r="AD1925" s="13">
        <v>2</v>
      </c>
      <c r="AE1925" s="13">
        <v>4</v>
      </c>
      <c r="AF1925" s="64">
        <v>11136.81</v>
      </c>
      <c r="AG1925" s="13">
        <v>5100</v>
      </c>
    </row>
    <row r="1926" spans="18:33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  <c r="AA1926" s="13">
        <v>6</v>
      </c>
      <c r="AB1926" s="13">
        <v>3</v>
      </c>
      <c r="AC1926" s="13">
        <v>4</v>
      </c>
      <c r="AD1926" s="13">
        <v>2</v>
      </c>
      <c r="AE1926" s="13">
        <v>5</v>
      </c>
      <c r="AF1926" s="64">
        <v>11136.81</v>
      </c>
      <c r="AG1926" s="13">
        <v>5100</v>
      </c>
    </row>
    <row r="1927" spans="18:33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  <c r="AA1927" s="13">
        <v>6</v>
      </c>
      <c r="AB1927" s="13">
        <v>3</v>
      </c>
      <c r="AC1927" s="13">
        <v>4</v>
      </c>
      <c r="AD1927" s="13">
        <v>2</v>
      </c>
      <c r="AE1927" s="13">
        <v>6</v>
      </c>
      <c r="AF1927" s="64">
        <v>11136.81</v>
      </c>
      <c r="AG1927" s="13">
        <v>5100</v>
      </c>
    </row>
    <row r="1928" spans="18:33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  <c r="AA1928" s="13">
        <v>6</v>
      </c>
      <c r="AB1928" s="13">
        <v>3</v>
      </c>
      <c r="AC1928" s="13">
        <v>4</v>
      </c>
      <c r="AD1928" s="13">
        <v>2</v>
      </c>
      <c r="AE1928" s="13">
        <v>7</v>
      </c>
      <c r="AF1928" s="64">
        <v>11136.81</v>
      </c>
      <c r="AG1928" s="13">
        <v>5100</v>
      </c>
    </row>
    <row r="1929" spans="18:33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  <c r="AA1929" s="13">
        <v>6</v>
      </c>
      <c r="AB1929" s="13">
        <v>3</v>
      </c>
      <c r="AC1929" s="13">
        <v>4</v>
      </c>
      <c r="AD1929" s="13">
        <v>2</v>
      </c>
      <c r="AE1929" s="13">
        <v>8</v>
      </c>
      <c r="AF1929" s="64">
        <v>11136.81</v>
      </c>
      <c r="AG1929" s="13">
        <v>5100</v>
      </c>
    </row>
    <row r="1930" spans="18:33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  <c r="AA1930" s="13">
        <v>6</v>
      </c>
      <c r="AB1930" s="13">
        <v>3</v>
      </c>
      <c r="AC1930" s="13">
        <v>4</v>
      </c>
      <c r="AD1930" s="13">
        <v>2</v>
      </c>
      <c r="AE1930" s="13">
        <v>9</v>
      </c>
      <c r="AF1930" s="64">
        <v>11136.81</v>
      </c>
      <c r="AG1930" s="13">
        <v>5100</v>
      </c>
    </row>
    <row r="1931" spans="18:33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  <c r="AA1931" s="13">
        <v>6</v>
      </c>
      <c r="AB1931" s="13">
        <v>3</v>
      </c>
      <c r="AC1931" s="13">
        <v>4</v>
      </c>
      <c r="AD1931" s="13">
        <v>2</v>
      </c>
      <c r="AE1931" s="13">
        <v>10</v>
      </c>
      <c r="AF1931" s="64">
        <v>11136.81</v>
      </c>
      <c r="AG1931" s="13">
        <v>5100</v>
      </c>
    </row>
    <row r="1932" spans="18:33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  <c r="AA1932" s="13">
        <v>6</v>
      </c>
      <c r="AB1932" s="13">
        <v>3</v>
      </c>
      <c r="AC1932" s="13">
        <v>4</v>
      </c>
      <c r="AD1932" s="13">
        <v>2</v>
      </c>
      <c r="AE1932" s="13">
        <v>11</v>
      </c>
      <c r="AF1932" s="64">
        <v>11136.81</v>
      </c>
      <c r="AG1932" s="13">
        <v>5100</v>
      </c>
    </row>
    <row r="1933" spans="18:33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  <c r="AA1933" s="13">
        <v>6</v>
      </c>
      <c r="AB1933" s="13">
        <v>3</v>
      </c>
      <c r="AC1933" s="13">
        <v>4</v>
      </c>
      <c r="AD1933" s="13">
        <v>2</v>
      </c>
      <c r="AE1933" s="13">
        <v>12</v>
      </c>
      <c r="AF1933" s="64">
        <v>11136.81</v>
      </c>
      <c r="AG1933" s="13">
        <v>5100</v>
      </c>
    </row>
    <row r="1934" spans="18:33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218</v>
      </c>
      <c r="AA1934" s="13">
        <v>6</v>
      </c>
      <c r="AB1934" s="13">
        <v>3</v>
      </c>
      <c r="AC1934" s="13">
        <v>1</v>
      </c>
      <c r="AD1934" s="13">
        <v>1</v>
      </c>
      <c r="AE1934" s="13">
        <v>1</v>
      </c>
      <c r="AF1934" s="64">
        <v>10022.719999999999</v>
      </c>
      <c r="AG1934" s="13">
        <v>6965.02</v>
      </c>
    </row>
    <row r="1935" spans="18:33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  <c r="AA1935" s="13">
        <v>6</v>
      </c>
      <c r="AB1935" s="13">
        <v>3</v>
      </c>
      <c r="AC1935" s="13">
        <v>1</v>
      </c>
      <c r="AD1935" s="13">
        <v>1</v>
      </c>
      <c r="AE1935" s="13">
        <v>2</v>
      </c>
      <c r="AF1935" s="64">
        <v>10022.719999999999</v>
      </c>
      <c r="AG1935" s="13">
        <v>6965.02</v>
      </c>
    </row>
    <row r="1936" spans="18:33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  <c r="AA1936" s="13">
        <v>6</v>
      </c>
      <c r="AB1936" s="13">
        <v>3</v>
      </c>
      <c r="AC1936" s="13">
        <v>1</v>
      </c>
      <c r="AD1936" s="13">
        <v>1</v>
      </c>
      <c r="AE1936" s="13">
        <v>3</v>
      </c>
      <c r="AF1936" s="64">
        <v>10022.719999999999</v>
      </c>
      <c r="AG1936" s="13">
        <v>6965.02</v>
      </c>
    </row>
    <row r="1937" spans="18:33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  <c r="AA1937" s="13">
        <v>6</v>
      </c>
      <c r="AB1937" s="13">
        <v>3</v>
      </c>
      <c r="AC1937" s="13">
        <v>1</v>
      </c>
      <c r="AD1937" s="13">
        <v>1</v>
      </c>
      <c r="AE1937" s="13">
        <v>4</v>
      </c>
      <c r="AF1937" s="64">
        <v>10022.719999999999</v>
      </c>
      <c r="AG1937" s="13">
        <v>6965.02</v>
      </c>
    </row>
    <row r="1938" spans="18:33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  <c r="AA1938" s="13">
        <v>6</v>
      </c>
      <c r="AB1938" s="13">
        <v>3</v>
      </c>
      <c r="AC1938" s="13">
        <v>1</v>
      </c>
      <c r="AD1938" s="13">
        <v>1</v>
      </c>
      <c r="AE1938" s="13">
        <v>5</v>
      </c>
      <c r="AF1938" s="64">
        <v>10022.719999999999</v>
      </c>
      <c r="AG1938" s="13">
        <v>6965.02</v>
      </c>
    </row>
    <row r="1939" spans="18:33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  <c r="AA1939" s="13">
        <v>6</v>
      </c>
      <c r="AB1939" s="13">
        <v>3</v>
      </c>
      <c r="AC1939" s="13">
        <v>1</v>
      </c>
      <c r="AD1939" s="13">
        <v>1</v>
      </c>
      <c r="AE1939" s="13">
        <v>6</v>
      </c>
      <c r="AF1939" s="64">
        <v>10022.719999999999</v>
      </c>
      <c r="AG1939" s="13">
        <v>6965.02</v>
      </c>
    </row>
    <row r="1940" spans="18:33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  <c r="AA1940" s="13">
        <v>6</v>
      </c>
      <c r="AB1940" s="13">
        <v>3</v>
      </c>
      <c r="AC1940" s="13">
        <v>1</v>
      </c>
      <c r="AD1940" s="13">
        <v>1</v>
      </c>
      <c r="AE1940" s="13">
        <v>7</v>
      </c>
      <c r="AF1940" s="64">
        <v>10022.719999999999</v>
      </c>
      <c r="AG1940" s="13">
        <v>6965.02</v>
      </c>
    </row>
    <row r="1941" spans="18:33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  <c r="AA1941" s="13">
        <v>6</v>
      </c>
      <c r="AB1941" s="13">
        <v>3</v>
      </c>
      <c r="AC1941" s="13">
        <v>1</v>
      </c>
      <c r="AD1941" s="13">
        <v>1</v>
      </c>
      <c r="AE1941" s="13">
        <v>8</v>
      </c>
      <c r="AF1941" s="64">
        <v>10022.719999999999</v>
      </c>
      <c r="AG1941" s="13">
        <v>6965.02</v>
      </c>
    </row>
    <row r="1942" spans="18:33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  <c r="AA1942" s="13">
        <v>6</v>
      </c>
      <c r="AB1942" s="13">
        <v>3</v>
      </c>
      <c r="AC1942" s="13">
        <v>1</v>
      </c>
      <c r="AD1942" s="13">
        <v>1</v>
      </c>
      <c r="AE1942" s="13">
        <v>9</v>
      </c>
      <c r="AF1942" s="64">
        <v>10022.719999999999</v>
      </c>
      <c r="AG1942" s="13">
        <v>6965.02</v>
      </c>
    </row>
    <row r="1943" spans="18:33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  <c r="AA1943" s="13">
        <v>6</v>
      </c>
      <c r="AB1943" s="13">
        <v>3</v>
      </c>
      <c r="AC1943" s="13">
        <v>1</v>
      </c>
      <c r="AD1943" s="13">
        <v>1</v>
      </c>
      <c r="AE1943" s="13">
        <v>10</v>
      </c>
      <c r="AF1943" s="64">
        <v>10022.719999999999</v>
      </c>
      <c r="AG1943" s="13">
        <v>6965.02</v>
      </c>
    </row>
    <row r="1944" spans="18:33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  <c r="AA1944" s="13">
        <v>6</v>
      </c>
      <c r="AB1944" s="13">
        <v>3</v>
      </c>
      <c r="AC1944" s="13">
        <v>1</v>
      </c>
      <c r="AD1944" s="13">
        <v>1</v>
      </c>
      <c r="AE1944" s="13">
        <v>11</v>
      </c>
      <c r="AF1944" s="64">
        <v>10022.719999999999</v>
      </c>
      <c r="AG1944" s="13">
        <v>6965.02</v>
      </c>
    </row>
    <row r="1945" spans="18:33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  <c r="AA1945" s="13">
        <v>6</v>
      </c>
      <c r="AB1945" s="13">
        <v>3</v>
      </c>
      <c r="AC1945" s="13">
        <v>1</v>
      </c>
      <c r="AD1945" s="13">
        <v>1</v>
      </c>
      <c r="AE1945" s="13">
        <v>12</v>
      </c>
      <c r="AF1945" s="64">
        <v>10022.719999999999</v>
      </c>
      <c r="AG1945" s="13">
        <v>6965.02</v>
      </c>
    </row>
    <row r="1946" spans="18:33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218</v>
      </c>
      <c r="AA1946" s="13">
        <v>6</v>
      </c>
      <c r="AB1946" s="13">
        <v>3</v>
      </c>
      <c r="AC1946" s="13">
        <v>2</v>
      </c>
      <c r="AD1946" s="13">
        <v>2</v>
      </c>
      <c r="AE1946" s="13">
        <v>1</v>
      </c>
      <c r="AF1946" s="64">
        <v>13426.18</v>
      </c>
      <c r="AG1946" s="13">
        <v>7965</v>
      </c>
    </row>
    <row r="1947" spans="18:33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  <c r="AA1947" s="13">
        <v>6</v>
      </c>
      <c r="AB1947" s="13">
        <v>3</v>
      </c>
      <c r="AC1947" s="13">
        <v>2</v>
      </c>
      <c r="AD1947" s="13">
        <v>2</v>
      </c>
      <c r="AE1947" s="13">
        <v>2</v>
      </c>
      <c r="AF1947" s="64">
        <v>13426.18</v>
      </c>
      <c r="AG1947" s="13">
        <v>7965</v>
      </c>
    </row>
    <row r="1948" spans="18:33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  <c r="AA1948" s="13">
        <v>6</v>
      </c>
      <c r="AB1948" s="13">
        <v>3</v>
      </c>
      <c r="AC1948" s="13">
        <v>2</v>
      </c>
      <c r="AD1948" s="13">
        <v>2</v>
      </c>
      <c r="AE1948" s="13">
        <v>3</v>
      </c>
      <c r="AF1948" s="64">
        <v>13426.18</v>
      </c>
      <c r="AG1948" s="13">
        <v>7965</v>
      </c>
    </row>
    <row r="1949" spans="18:33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  <c r="AA1949" s="13">
        <v>6</v>
      </c>
      <c r="AB1949" s="13">
        <v>3</v>
      </c>
      <c r="AC1949" s="13">
        <v>2</v>
      </c>
      <c r="AD1949" s="13">
        <v>2</v>
      </c>
      <c r="AE1949" s="13">
        <v>4</v>
      </c>
      <c r="AF1949" s="64">
        <v>13426.18</v>
      </c>
      <c r="AG1949" s="13">
        <v>7965</v>
      </c>
    </row>
    <row r="1950" spans="18:33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  <c r="AA1950" s="13">
        <v>6</v>
      </c>
      <c r="AB1950" s="13">
        <v>3</v>
      </c>
      <c r="AC1950" s="13">
        <v>2</v>
      </c>
      <c r="AD1950" s="13">
        <v>2</v>
      </c>
      <c r="AE1950" s="13">
        <v>5</v>
      </c>
      <c r="AF1950" s="64">
        <v>13426.18</v>
      </c>
      <c r="AG1950" s="13">
        <v>7965</v>
      </c>
    </row>
    <row r="1951" spans="18:33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  <c r="AA1951" s="13">
        <v>6</v>
      </c>
      <c r="AB1951" s="13">
        <v>3</v>
      </c>
      <c r="AC1951" s="13">
        <v>2</v>
      </c>
      <c r="AD1951" s="13">
        <v>2</v>
      </c>
      <c r="AE1951" s="13">
        <v>6</v>
      </c>
      <c r="AF1951" s="64">
        <v>13426.18</v>
      </c>
      <c r="AG1951" s="13">
        <v>7965</v>
      </c>
    </row>
    <row r="1952" spans="18:33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  <c r="AA1952" s="13">
        <v>6</v>
      </c>
      <c r="AB1952" s="13">
        <v>3</v>
      </c>
      <c r="AC1952" s="13">
        <v>2</v>
      </c>
      <c r="AD1952" s="13">
        <v>2</v>
      </c>
      <c r="AE1952" s="13">
        <v>7</v>
      </c>
      <c r="AF1952" s="64">
        <v>13426.18</v>
      </c>
      <c r="AG1952" s="13">
        <v>7965</v>
      </c>
    </row>
    <row r="1953" spans="18:33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  <c r="AA1953" s="13">
        <v>6</v>
      </c>
      <c r="AB1953" s="13">
        <v>3</v>
      </c>
      <c r="AC1953" s="13">
        <v>2</v>
      </c>
      <c r="AD1953" s="13">
        <v>2</v>
      </c>
      <c r="AE1953" s="13">
        <v>8</v>
      </c>
      <c r="AF1953" s="64">
        <v>13426.18</v>
      </c>
      <c r="AG1953" s="13">
        <v>7965</v>
      </c>
    </row>
    <row r="1954" spans="18:33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  <c r="AA1954" s="13">
        <v>6</v>
      </c>
      <c r="AB1954" s="13">
        <v>3</v>
      </c>
      <c r="AC1954" s="13">
        <v>2</v>
      </c>
      <c r="AD1954" s="13">
        <v>2</v>
      </c>
      <c r="AE1954" s="13">
        <v>9</v>
      </c>
      <c r="AF1954" s="64">
        <v>13426.18</v>
      </c>
      <c r="AG1954" s="13">
        <v>7965</v>
      </c>
    </row>
    <row r="1955" spans="18:33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  <c r="AA1955" s="13">
        <v>6</v>
      </c>
      <c r="AB1955" s="13">
        <v>3</v>
      </c>
      <c r="AC1955" s="13">
        <v>2</v>
      </c>
      <c r="AD1955" s="13">
        <v>2</v>
      </c>
      <c r="AE1955" s="13">
        <v>10</v>
      </c>
      <c r="AF1955" s="64">
        <v>13426.18</v>
      </c>
      <c r="AG1955" s="13">
        <v>7965</v>
      </c>
    </row>
    <row r="1956" spans="18:33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  <c r="AA1956" s="13">
        <v>6</v>
      </c>
      <c r="AB1956" s="13">
        <v>3</v>
      </c>
      <c r="AC1956" s="13">
        <v>2</v>
      </c>
      <c r="AD1956" s="13">
        <v>2</v>
      </c>
      <c r="AE1956" s="13">
        <v>11</v>
      </c>
      <c r="AF1956" s="64">
        <v>13426.18</v>
      </c>
      <c r="AG1956" s="13">
        <v>7965</v>
      </c>
    </row>
    <row r="1957" spans="18:33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  <c r="AA1957" s="13">
        <v>6</v>
      </c>
      <c r="AB1957" s="13">
        <v>3</v>
      </c>
      <c r="AC1957" s="13">
        <v>2</v>
      </c>
      <c r="AD1957" s="13">
        <v>2</v>
      </c>
      <c r="AE1957" s="13">
        <v>12</v>
      </c>
      <c r="AF1957" s="64">
        <v>13426.18</v>
      </c>
      <c r="AG1957" s="13">
        <v>7965</v>
      </c>
    </row>
    <row r="1958" spans="18:33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218</v>
      </c>
      <c r="AA1958" s="13">
        <v>3</v>
      </c>
      <c r="AB1958" s="13">
        <v>5</v>
      </c>
      <c r="AC1958" s="13">
        <v>3</v>
      </c>
      <c r="AD1958" s="13">
        <v>1</v>
      </c>
      <c r="AE1958" s="13">
        <v>1</v>
      </c>
      <c r="AF1958" s="13">
        <v>0</v>
      </c>
      <c r="AG1958" s="13">
        <v>2860</v>
      </c>
    </row>
    <row r="1959" spans="18:33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  <c r="AA1959" s="13">
        <v>3</v>
      </c>
      <c r="AB1959" s="13">
        <v>5</v>
      </c>
      <c r="AC1959" s="13">
        <v>3</v>
      </c>
      <c r="AD1959" s="13">
        <v>1</v>
      </c>
      <c r="AE1959" s="13">
        <v>2</v>
      </c>
      <c r="AF1959" s="13">
        <v>0</v>
      </c>
      <c r="AG1959" s="13">
        <v>2860</v>
      </c>
    </row>
    <row r="1960" spans="18:33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  <c r="AA1960" s="13">
        <v>3</v>
      </c>
      <c r="AB1960" s="13">
        <v>5</v>
      </c>
      <c r="AC1960" s="13">
        <v>3</v>
      </c>
      <c r="AD1960" s="13">
        <v>1</v>
      </c>
      <c r="AE1960" s="13">
        <v>3</v>
      </c>
      <c r="AF1960" s="13">
        <v>0</v>
      </c>
      <c r="AG1960" s="13">
        <v>2860</v>
      </c>
    </row>
    <row r="1961" spans="18:33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  <c r="AA1961" s="13">
        <v>3</v>
      </c>
      <c r="AB1961" s="13">
        <v>5</v>
      </c>
      <c r="AC1961" s="13">
        <v>3</v>
      </c>
      <c r="AD1961" s="13">
        <v>1</v>
      </c>
      <c r="AE1961" s="13">
        <v>4</v>
      </c>
      <c r="AF1961" s="13">
        <v>0</v>
      </c>
      <c r="AG1961" s="13">
        <v>2860</v>
      </c>
    </row>
    <row r="1962" spans="18:33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  <c r="AA1962" s="13">
        <v>3</v>
      </c>
      <c r="AB1962" s="13">
        <v>5</v>
      </c>
      <c r="AC1962" s="13">
        <v>3</v>
      </c>
      <c r="AD1962" s="13">
        <v>1</v>
      </c>
      <c r="AE1962" s="13">
        <v>5</v>
      </c>
      <c r="AF1962" s="13">
        <v>0</v>
      </c>
      <c r="AG1962" s="13">
        <v>2860</v>
      </c>
    </row>
    <row r="1963" spans="18:33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  <c r="AA1963" s="13">
        <v>3</v>
      </c>
      <c r="AB1963" s="13">
        <v>5</v>
      </c>
      <c r="AC1963" s="13">
        <v>3</v>
      </c>
      <c r="AD1963" s="13">
        <v>1</v>
      </c>
      <c r="AE1963" s="13">
        <v>6</v>
      </c>
      <c r="AF1963" s="13">
        <v>0</v>
      </c>
      <c r="AG1963" s="13">
        <v>2860</v>
      </c>
    </row>
    <row r="1964" spans="18:33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  <c r="AA1964" s="13">
        <v>3</v>
      </c>
      <c r="AB1964" s="13">
        <v>5</v>
      </c>
      <c r="AC1964" s="13">
        <v>3</v>
      </c>
      <c r="AD1964" s="13">
        <v>1</v>
      </c>
      <c r="AE1964" s="13">
        <v>7</v>
      </c>
      <c r="AF1964" s="13">
        <v>0</v>
      </c>
      <c r="AG1964" s="13">
        <v>2860</v>
      </c>
    </row>
    <row r="1965" spans="18:33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  <c r="AA1965" s="13">
        <v>3</v>
      </c>
      <c r="AB1965" s="13">
        <v>5</v>
      </c>
      <c r="AC1965" s="13">
        <v>3</v>
      </c>
      <c r="AD1965" s="13">
        <v>1</v>
      </c>
      <c r="AE1965" s="13">
        <v>8</v>
      </c>
      <c r="AF1965" s="13">
        <v>0</v>
      </c>
      <c r="AG1965" s="13">
        <v>2860</v>
      </c>
    </row>
    <row r="1966" spans="18:33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  <c r="AA1966" s="13">
        <v>3</v>
      </c>
      <c r="AB1966" s="13">
        <v>5</v>
      </c>
      <c r="AC1966" s="13">
        <v>3</v>
      </c>
      <c r="AD1966" s="13">
        <v>1</v>
      </c>
      <c r="AE1966" s="13">
        <v>9</v>
      </c>
      <c r="AF1966" s="13">
        <v>0</v>
      </c>
      <c r="AG1966" s="13">
        <v>2860</v>
      </c>
    </row>
    <row r="1967" spans="18:33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  <c r="AA1967" s="13">
        <v>3</v>
      </c>
      <c r="AB1967" s="13">
        <v>5</v>
      </c>
      <c r="AC1967" s="13">
        <v>3</v>
      </c>
      <c r="AD1967" s="13">
        <v>1</v>
      </c>
      <c r="AE1967" s="13">
        <v>10</v>
      </c>
      <c r="AF1967" s="13">
        <v>0</v>
      </c>
      <c r="AG1967" s="13">
        <v>2860</v>
      </c>
    </row>
    <row r="1968" spans="18:33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  <c r="AA1968" s="13">
        <v>3</v>
      </c>
      <c r="AB1968" s="13">
        <v>5</v>
      </c>
      <c r="AC1968" s="13">
        <v>3</v>
      </c>
      <c r="AD1968" s="13">
        <v>1</v>
      </c>
      <c r="AE1968" s="13">
        <v>11</v>
      </c>
      <c r="AF1968" s="13">
        <v>0</v>
      </c>
      <c r="AG1968" s="13">
        <v>2860</v>
      </c>
    </row>
    <row r="1969" spans="18:33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  <c r="AA1969" s="13">
        <v>3</v>
      </c>
      <c r="AB1969" s="13">
        <v>5</v>
      </c>
      <c r="AC1969" s="13">
        <v>3</v>
      </c>
      <c r="AD1969" s="13">
        <v>1</v>
      </c>
      <c r="AE1969" s="13">
        <v>12</v>
      </c>
      <c r="AF1969" s="13">
        <v>0</v>
      </c>
      <c r="AG1969" s="13">
        <v>2860</v>
      </c>
    </row>
    <row r="1970" spans="18:33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  <c r="AA1970" s="13">
        <v>3</v>
      </c>
      <c r="AB1970" s="13">
        <v>5</v>
      </c>
      <c r="AC1970" s="13">
        <v>4</v>
      </c>
      <c r="AD1970" s="13">
        <v>2</v>
      </c>
      <c r="AE1970" s="13">
        <v>1</v>
      </c>
      <c r="AF1970" s="13">
        <v>0</v>
      </c>
      <c r="AG1970" s="13">
        <v>3100</v>
      </c>
    </row>
    <row r="1971" spans="18:33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  <c r="AA1971" s="13">
        <v>3</v>
      </c>
      <c r="AB1971" s="13">
        <v>5</v>
      </c>
      <c r="AC1971" s="13">
        <v>4</v>
      </c>
      <c r="AD1971" s="13">
        <v>2</v>
      </c>
      <c r="AE1971" s="13">
        <v>2</v>
      </c>
      <c r="AF1971" s="13">
        <v>0</v>
      </c>
      <c r="AG1971" s="13">
        <v>3100</v>
      </c>
    </row>
    <row r="1972" spans="18:33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  <c r="AA1972" s="13">
        <v>3</v>
      </c>
      <c r="AB1972" s="13">
        <v>5</v>
      </c>
      <c r="AC1972" s="13">
        <v>4</v>
      </c>
      <c r="AD1972" s="13">
        <v>2</v>
      </c>
      <c r="AE1972" s="13">
        <v>3</v>
      </c>
      <c r="AF1972" s="13">
        <v>0</v>
      </c>
      <c r="AG1972" s="13">
        <v>3100</v>
      </c>
    </row>
    <row r="1973" spans="18:33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  <c r="AA1973" s="13">
        <v>3</v>
      </c>
      <c r="AB1973" s="13">
        <v>5</v>
      </c>
      <c r="AC1973" s="13">
        <v>4</v>
      </c>
      <c r="AD1973" s="13">
        <v>2</v>
      </c>
      <c r="AE1973" s="13">
        <v>4</v>
      </c>
      <c r="AF1973" s="13">
        <v>0</v>
      </c>
      <c r="AG1973" s="13">
        <v>3100</v>
      </c>
    </row>
    <row r="1974" spans="18:33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  <c r="AA1974" s="13">
        <v>3</v>
      </c>
      <c r="AB1974" s="13">
        <v>5</v>
      </c>
      <c r="AC1974" s="13">
        <v>4</v>
      </c>
      <c r="AD1974" s="13">
        <v>2</v>
      </c>
      <c r="AE1974" s="13">
        <v>5</v>
      </c>
      <c r="AF1974" s="13">
        <v>0</v>
      </c>
      <c r="AG1974" s="13">
        <v>3100</v>
      </c>
    </row>
    <row r="1975" spans="18:33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  <c r="AA1975" s="13">
        <v>3</v>
      </c>
      <c r="AB1975" s="13">
        <v>5</v>
      </c>
      <c r="AC1975" s="13">
        <v>4</v>
      </c>
      <c r="AD1975" s="13">
        <v>2</v>
      </c>
      <c r="AE1975" s="13">
        <v>6</v>
      </c>
      <c r="AF1975" s="13">
        <v>0</v>
      </c>
      <c r="AG1975" s="13">
        <v>3100</v>
      </c>
    </row>
    <row r="1976" spans="18:33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  <c r="AA1976" s="13">
        <v>3</v>
      </c>
      <c r="AB1976" s="13">
        <v>5</v>
      </c>
      <c r="AC1976" s="13">
        <v>4</v>
      </c>
      <c r="AD1976" s="13">
        <v>2</v>
      </c>
      <c r="AE1976" s="13">
        <v>7</v>
      </c>
      <c r="AF1976" s="13">
        <v>0</v>
      </c>
      <c r="AG1976" s="13">
        <v>3100</v>
      </c>
    </row>
    <row r="1977" spans="18:33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  <c r="AA1977" s="13">
        <v>3</v>
      </c>
      <c r="AB1977" s="13">
        <v>5</v>
      </c>
      <c r="AC1977" s="13">
        <v>4</v>
      </c>
      <c r="AD1977" s="13">
        <v>2</v>
      </c>
      <c r="AE1977" s="13">
        <v>8</v>
      </c>
      <c r="AF1977" s="13">
        <v>0</v>
      </c>
      <c r="AG1977" s="13">
        <v>3100</v>
      </c>
    </row>
    <row r="1978" spans="18:33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  <c r="AA1978" s="13">
        <v>3</v>
      </c>
      <c r="AB1978" s="13">
        <v>5</v>
      </c>
      <c r="AC1978" s="13">
        <v>4</v>
      </c>
      <c r="AD1978" s="13">
        <v>2</v>
      </c>
      <c r="AE1978" s="13">
        <v>9</v>
      </c>
      <c r="AF1978" s="13">
        <v>0</v>
      </c>
      <c r="AG1978" s="13">
        <v>3100</v>
      </c>
    </row>
    <row r="1979" spans="18:33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  <c r="AA1979" s="13">
        <v>3</v>
      </c>
      <c r="AB1979" s="13">
        <v>5</v>
      </c>
      <c r="AC1979" s="13">
        <v>4</v>
      </c>
      <c r="AD1979" s="13">
        <v>2</v>
      </c>
      <c r="AE1979" s="13">
        <v>10</v>
      </c>
      <c r="AF1979" s="13">
        <v>0</v>
      </c>
      <c r="AG1979" s="13">
        <v>3100</v>
      </c>
    </row>
    <row r="1980" spans="18:33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  <c r="AA1980" s="13">
        <v>3</v>
      </c>
      <c r="AB1980" s="13">
        <v>5</v>
      </c>
      <c r="AC1980" s="13">
        <v>4</v>
      </c>
      <c r="AD1980" s="13">
        <v>2</v>
      </c>
      <c r="AE1980" s="13">
        <v>11</v>
      </c>
      <c r="AF1980" s="13">
        <v>0</v>
      </c>
      <c r="AG1980" s="13">
        <v>3100</v>
      </c>
    </row>
    <row r="1981" spans="18:33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  <c r="AA1981" s="13">
        <v>3</v>
      </c>
      <c r="AB1981" s="13">
        <v>5</v>
      </c>
      <c r="AC1981" s="13">
        <v>4</v>
      </c>
      <c r="AD1981" s="13">
        <v>2</v>
      </c>
      <c r="AE1981" s="13">
        <v>12</v>
      </c>
      <c r="AF1981" s="13">
        <v>0</v>
      </c>
      <c r="AG1981" s="13">
        <v>3100</v>
      </c>
    </row>
    <row r="1982" spans="18:33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  <c r="AA1982" s="13">
        <v>3</v>
      </c>
      <c r="AB1982" s="13">
        <v>5</v>
      </c>
      <c r="AC1982" s="13">
        <v>1</v>
      </c>
      <c r="AD1982" s="13">
        <v>1</v>
      </c>
      <c r="AE1982" s="13">
        <v>1</v>
      </c>
      <c r="AF1982" s="13">
        <v>0</v>
      </c>
      <c r="AG1982" s="13">
        <v>3520</v>
      </c>
    </row>
    <row r="1983" spans="18:33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  <c r="AA1983" s="13">
        <v>3</v>
      </c>
      <c r="AB1983" s="13">
        <v>5</v>
      </c>
      <c r="AC1983" s="13">
        <v>1</v>
      </c>
      <c r="AD1983" s="13">
        <v>1</v>
      </c>
      <c r="AE1983" s="13">
        <v>2</v>
      </c>
      <c r="AF1983" s="13">
        <v>0</v>
      </c>
      <c r="AG1983" s="13">
        <v>3520</v>
      </c>
    </row>
    <row r="1984" spans="18:33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  <c r="AA1984" s="13">
        <v>3</v>
      </c>
      <c r="AB1984" s="13">
        <v>5</v>
      </c>
      <c r="AC1984" s="13">
        <v>1</v>
      </c>
      <c r="AD1984" s="13">
        <v>1</v>
      </c>
      <c r="AE1984" s="13">
        <v>3</v>
      </c>
      <c r="AF1984" s="13">
        <v>0</v>
      </c>
      <c r="AG1984" s="13">
        <v>3520</v>
      </c>
    </row>
    <row r="1985" spans="18:33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  <c r="AA1985" s="13">
        <v>3</v>
      </c>
      <c r="AB1985" s="13">
        <v>5</v>
      </c>
      <c r="AC1985" s="13">
        <v>1</v>
      </c>
      <c r="AD1985" s="13">
        <v>1</v>
      </c>
      <c r="AE1985" s="13">
        <v>4</v>
      </c>
      <c r="AF1985" s="13">
        <v>0</v>
      </c>
      <c r="AG1985" s="13">
        <v>3520</v>
      </c>
    </row>
    <row r="1986" spans="18:33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  <c r="AA1986" s="13">
        <v>3</v>
      </c>
      <c r="AB1986" s="13">
        <v>5</v>
      </c>
      <c r="AC1986" s="13">
        <v>1</v>
      </c>
      <c r="AD1986" s="13">
        <v>1</v>
      </c>
      <c r="AE1986" s="13">
        <v>5</v>
      </c>
      <c r="AF1986" s="13">
        <v>0</v>
      </c>
      <c r="AG1986" s="13">
        <v>3520</v>
      </c>
    </row>
    <row r="1987" spans="18:33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  <c r="AA1987" s="13">
        <v>3</v>
      </c>
      <c r="AB1987" s="13">
        <v>5</v>
      </c>
      <c r="AC1987" s="13">
        <v>1</v>
      </c>
      <c r="AD1987" s="13">
        <v>1</v>
      </c>
      <c r="AE1987" s="13">
        <v>6</v>
      </c>
      <c r="AF1987" s="13">
        <v>0</v>
      </c>
      <c r="AG1987" s="13">
        <v>3520</v>
      </c>
    </row>
    <row r="1988" spans="18:33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  <c r="AA1988" s="13">
        <v>3</v>
      </c>
      <c r="AB1988" s="13">
        <v>5</v>
      </c>
      <c r="AC1988" s="13">
        <v>1</v>
      </c>
      <c r="AD1988" s="13">
        <v>1</v>
      </c>
      <c r="AE1988" s="13">
        <v>7</v>
      </c>
      <c r="AF1988" s="13">
        <v>0</v>
      </c>
      <c r="AG1988" s="13">
        <v>3520</v>
      </c>
    </row>
    <row r="1989" spans="18:33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  <c r="AA1989" s="13">
        <v>3</v>
      </c>
      <c r="AB1989" s="13">
        <v>5</v>
      </c>
      <c r="AC1989" s="13">
        <v>1</v>
      </c>
      <c r="AD1989" s="13">
        <v>1</v>
      </c>
      <c r="AE1989" s="13">
        <v>8</v>
      </c>
      <c r="AF1989" s="13">
        <v>0</v>
      </c>
      <c r="AG1989" s="13">
        <v>3520</v>
      </c>
    </row>
    <row r="1990" spans="18:33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  <c r="AA1990" s="13">
        <v>3</v>
      </c>
      <c r="AB1990" s="13">
        <v>5</v>
      </c>
      <c r="AC1990" s="13">
        <v>1</v>
      </c>
      <c r="AD1990" s="13">
        <v>1</v>
      </c>
      <c r="AE1990" s="13">
        <v>9</v>
      </c>
      <c r="AF1990" s="13">
        <v>0</v>
      </c>
      <c r="AG1990" s="13">
        <v>3520</v>
      </c>
    </row>
    <row r="1991" spans="18:33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  <c r="AA1991" s="13">
        <v>3</v>
      </c>
      <c r="AB1991" s="13">
        <v>5</v>
      </c>
      <c r="AC1991" s="13">
        <v>1</v>
      </c>
      <c r="AD1991" s="13">
        <v>1</v>
      </c>
      <c r="AE1991" s="13">
        <v>10</v>
      </c>
      <c r="AF1991" s="13">
        <v>0</v>
      </c>
      <c r="AG1991" s="13">
        <v>3520</v>
      </c>
    </row>
    <row r="1992" spans="18:33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  <c r="AA1992" s="13">
        <v>3</v>
      </c>
      <c r="AB1992" s="13">
        <v>5</v>
      </c>
      <c r="AC1992" s="13">
        <v>1</v>
      </c>
      <c r="AD1992" s="13">
        <v>1</v>
      </c>
      <c r="AE1992" s="13">
        <v>11</v>
      </c>
      <c r="AF1992" s="13">
        <v>0</v>
      </c>
      <c r="AG1992" s="13">
        <v>3520</v>
      </c>
    </row>
    <row r="1993" spans="18:33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  <c r="AA1993" s="13">
        <v>3</v>
      </c>
      <c r="AB1993" s="13">
        <v>5</v>
      </c>
      <c r="AC1993" s="13">
        <v>1</v>
      </c>
      <c r="AD1993" s="13">
        <v>1</v>
      </c>
      <c r="AE1993" s="13">
        <v>12</v>
      </c>
      <c r="AF1993" s="13">
        <v>0</v>
      </c>
      <c r="AG1993" s="13">
        <v>3520</v>
      </c>
    </row>
    <row r="1994" spans="18:33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  <c r="AA1994" s="13">
        <v>3</v>
      </c>
      <c r="AB1994" s="13">
        <v>5</v>
      </c>
      <c r="AC1994" s="13">
        <v>2</v>
      </c>
      <c r="AD1994" s="13">
        <v>2</v>
      </c>
      <c r="AE1994" s="13">
        <v>1</v>
      </c>
      <c r="AF1994" s="13">
        <v>0</v>
      </c>
      <c r="AG1994" s="13">
        <v>4000</v>
      </c>
    </row>
    <row r="1995" spans="18:33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  <c r="AA1995" s="13">
        <v>3</v>
      </c>
      <c r="AB1995" s="13">
        <v>5</v>
      </c>
      <c r="AC1995" s="13">
        <v>2</v>
      </c>
      <c r="AD1995" s="13">
        <v>2</v>
      </c>
      <c r="AE1995" s="13">
        <v>2</v>
      </c>
      <c r="AF1995" s="13">
        <v>0</v>
      </c>
      <c r="AG1995" s="13">
        <v>4000</v>
      </c>
    </row>
    <row r="1996" spans="18:33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  <c r="AA1996" s="13">
        <v>3</v>
      </c>
      <c r="AB1996" s="13">
        <v>5</v>
      </c>
      <c r="AC1996" s="13">
        <v>2</v>
      </c>
      <c r="AD1996" s="13">
        <v>2</v>
      </c>
      <c r="AE1996" s="13">
        <v>3</v>
      </c>
      <c r="AF1996" s="13">
        <v>0</v>
      </c>
      <c r="AG1996" s="13">
        <v>4000</v>
      </c>
    </row>
    <row r="1997" spans="18:33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  <c r="AA1997" s="13">
        <v>3</v>
      </c>
      <c r="AB1997" s="13">
        <v>5</v>
      </c>
      <c r="AC1997" s="13">
        <v>2</v>
      </c>
      <c r="AD1997" s="13">
        <v>2</v>
      </c>
      <c r="AE1997" s="13">
        <v>4</v>
      </c>
      <c r="AF1997" s="13">
        <v>0</v>
      </c>
      <c r="AG1997" s="13">
        <v>4000</v>
      </c>
    </row>
    <row r="1998" spans="18:33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  <c r="AA1998" s="13">
        <v>3</v>
      </c>
      <c r="AB1998" s="13">
        <v>5</v>
      </c>
      <c r="AC1998" s="13">
        <v>2</v>
      </c>
      <c r="AD1998" s="13">
        <v>2</v>
      </c>
      <c r="AE1998" s="13">
        <v>5</v>
      </c>
      <c r="AF1998" s="13">
        <v>0</v>
      </c>
      <c r="AG1998" s="13">
        <v>4000</v>
      </c>
    </row>
    <row r="1999" spans="18:33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  <c r="AA1999" s="13">
        <v>3</v>
      </c>
      <c r="AB1999" s="13">
        <v>5</v>
      </c>
      <c r="AC1999" s="13">
        <v>2</v>
      </c>
      <c r="AD1999" s="13">
        <v>2</v>
      </c>
      <c r="AE1999" s="13">
        <v>6</v>
      </c>
      <c r="AF1999" s="13">
        <v>0</v>
      </c>
      <c r="AG1999" s="13">
        <v>4000</v>
      </c>
    </row>
    <row r="2000" spans="18:33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  <c r="AA2000" s="13">
        <v>3</v>
      </c>
      <c r="AB2000" s="13">
        <v>5</v>
      </c>
      <c r="AC2000" s="13">
        <v>2</v>
      </c>
      <c r="AD2000" s="13">
        <v>2</v>
      </c>
      <c r="AE2000" s="13">
        <v>7</v>
      </c>
      <c r="AF2000" s="13">
        <v>0</v>
      </c>
      <c r="AG2000" s="13">
        <v>4000</v>
      </c>
    </row>
    <row r="2001" spans="18:33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  <c r="AA2001" s="13">
        <v>3</v>
      </c>
      <c r="AB2001" s="13">
        <v>5</v>
      </c>
      <c r="AC2001" s="13">
        <v>2</v>
      </c>
      <c r="AD2001" s="13">
        <v>2</v>
      </c>
      <c r="AE2001" s="13">
        <v>8</v>
      </c>
      <c r="AF2001" s="13">
        <v>0</v>
      </c>
      <c r="AG2001" s="13">
        <v>4000</v>
      </c>
    </row>
    <row r="2002" spans="18:33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  <c r="AA2002" s="13">
        <v>3</v>
      </c>
      <c r="AB2002" s="13">
        <v>5</v>
      </c>
      <c r="AC2002" s="13">
        <v>2</v>
      </c>
      <c r="AD2002" s="13">
        <v>2</v>
      </c>
      <c r="AE2002" s="13">
        <v>9</v>
      </c>
      <c r="AF2002" s="13">
        <v>0</v>
      </c>
      <c r="AG2002" s="13">
        <v>4000</v>
      </c>
    </row>
    <row r="2003" spans="18:33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  <c r="AA2003" s="13">
        <v>3</v>
      </c>
      <c r="AB2003" s="13">
        <v>5</v>
      </c>
      <c r="AC2003" s="13">
        <v>2</v>
      </c>
      <c r="AD2003" s="13">
        <v>2</v>
      </c>
      <c r="AE2003" s="13">
        <v>10</v>
      </c>
      <c r="AF2003" s="13">
        <v>0</v>
      </c>
      <c r="AG2003" s="13">
        <v>4000</v>
      </c>
    </row>
    <row r="2004" spans="18:33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  <c r="AA2004" s="13">
        <v>3</v>
      </c>
      <c r="AB2004" s="13">
        <v>5</v>
      </c>
      <c r="AC2004" s="13">
        <v>2</v>
      </c>
      <c r="AD2004" s="13">
        <v>2</v>
      </c>
      <c r="AE2004" s="13">
        <v>11</v>
      </c>
      <c r="AF2004" s="13">
        <v>0</v>
      </c>
      <c r="AG2004" s="13">
        <v>4000</v>
      </c>
    </row>
    <row r="2005" spans="18:33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  <c r="AA2005" s="13">
        <v>3</v>
      </c>
      <c r="AB2005" s="13">
        <v>5</v>
      </c>
      <c r="AC2005" s="13">
        <v>2</v>
      </c>
      <c r="AD2005" s="13">
        <v>2</v>
      </c>
      <c r="AE2005" s="13">
        <v>12</v>
      </c>
      <c r="AF2005" s="13">
        <v>0</v>
      </c>
      <c r="AG2005" s="13">
        <v>4000</v>
      </c>
    </row>
    <row r="2006" spans="18:33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  <c r="AA2006" s="13">
        <v>3</v>
      </c>
      <c r="AB2006" s="13">
        <v>7</v>
      </c>
      <c r="AC2006" s="13">
        <v>3</v>
      </c>
      <c r="AD2006" s="13">
        <v>1</v>
      </c>
      <c r="AE2006" s="13">
        <v>1</v>
      </c>
      <c r="AF2006" s="13">
        <v>0</v>
      </c>
      <c r="AG2006" s="13">
        <v>3960</v>
      </c>
    </row>
    <row r="2007" spans="18:33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  <c r="AA2007" s="13">
        <v>3</v>
      </c>
      <c r="AB2007" s="13">
        <v>7</v>
      </c>
      <c r="AC2007" s="13">
        <v>3</v>
      </c>
      <c r="AD2007" s="13">
        <v>1</v>
      </c>
      <c r="AE2007" s="13">
        <v>2</v>
      </c>
      <c r="AF2007" s="13">
        <v>0</v>
      </c>
      <c r="AG2007" s="13">
        <v>3960</v>
      </c>
    </row>
    <row r="2008" spans="18:33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  <c r="AA2008" s="13">
        <v>3</v>
      </c>
      <c r="AB2008" s="13">
        <v>7</v>
      </c>
      <c r="AC2008" s="13">
        <v>3</v>
      </c>
      <c r="AD2008" s="13">
        <v>1</v>
      </c>
      <c r="AE2008" s="13">
        <v>3</v>
      </c>
      <c r="AF2008" s="13">
        <v>0</v>
      </c>
      <c r="AG2008" s="13">
        <v>3960</v>
      </c>
    </row>
    <row r="2009" spans="18:33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  <c r="AA2009" s="13">
        <v>3</v>
      </c>
      <c r="AB2009" s="13">
        <v>7</v>
      </c>
      <c r="AC2009" s="13">
        <v>3</v>
      </c>
      <c r="AD2009" s="13">
        <v>1</v>
      </c>
      <c r="AE2009" s="13">
        <v>4</v>
      </c>
      <c r="AF2009" s="13">
        <v>0</v>
      </c>
      <c r="AG2009" s="13">
        <v>3960</v>
      </c>
    </row>
    <row r="2010" spans="18:33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  <c r="AA2010" s="13">
        <v>3</v>
      </c>
      <c r="AB2010" s="13">
        <v>7</v>
      </c>
      <c r="AC2010" s="13">
        <v>3</v>
      </c>
      <c r="AD2010" s="13">
        <v>1</v>
      </c>
      <c r="AE2010" s="13">
        <v>5</v>
      </c>
      <c r="AF2010" s="13">
        <v>0</v>
      </c>
      <c r="AG2010" s="13">
        <v>3960</v>
      </c>
    </row>
    <row r="2011" spans="18:33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  <c r="AA2011" s="13">
        <v>3</v>
      </c>
      <c r="AB2011" s="13">
        <v>7</v>
      </c>
      <c r="AC2011" s="13">
        <v>3</v>
      </c>
      <c r="AD2011" s="13">
        <v>1</v>
      </c>
      <c r="AE2011" s="13">
        <v>6</v>
      </c>
      <c r="AF2011" s="13">
        <v>0</v>
      </c>
      <c r="AG2011" s="13">
        <v>3960</v>
      </c>
    </row>
    <row r="2012" spans="18:33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  <c r="AA2012" s="13">
        <v>3</v>
      </c>
      <c r="AB2012" s="13">
        <v>7</v>
      </c>
      <c r="AC2012" s="13">
        <v>3</v>
      </c>
      <c r="AD2012" s="13">
        <v>1</v>
      </c>
      <c r="AE2012" s="13">
        <v>7</v>
      </c>
      <c r="AF2012" s="13">
        <v>0</v>
      </c>
      <c r="AG2012" s="13">
        <v>3960</v>
      </c>
    </row>
    <row r="2013" spans="18:33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  <c r="AA2013" s="13">
        <v>3</v>
      </c>
      <c r="AB2013" s="13">
        <v>7</v>
      </c>
      <c r="AC2013" s="13">
        <v>3</v>
      </c>
      <c r="AD2013" s="13">
        <v>1</v>
      </c>
      <c r="AE2013" s="13">
        <v>8</v>
      </c>
      <c r="AF2013" s="13">
        <v>0</v>
      </c>
      <c r="AG2013" s="13">
        <v>3960</v>
      </c>
    </row>
    <row r="2014" spans="18:33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  <c r="AA2014" s="13">
        <v>3</v>
      </c>
      <c r="AB2014" s="13">
        <v>7</v>
      </c>
      <c r="AC2014" s="13">
        <v>3</v>
      </c>
      <c r="AD2014" s="13">
        <v>1</v>
      </c>
      <c r="AE2014" s="13">
        <v>9</v>
      </c>
      <c r="AF2014" s="13">
        <v>0</v>
      </c>
      <c r="AG2014" s="13">
        <v>3960</v>
      </c>
    </row>
    <row r="2015" spans="18:33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  <c r="AA2015" s="13">
        <v>3</v>
      </c>
      <c r="AB2015" s="13">
        <v>7</v>
      </c>
      <c r="AC2015" s="13">
        <v>3</v>
      </c>
      <c r="AD2015" s="13">
        <v>1</v>
      </c>
      <c r="AE2015" s="13">
        <v>10</v>
      </c>
      <c r="AF2015" s="13">
        <v>0</v>
      </c>
      <c r="AG2015" s="13">
        <v>3960</v>
      </c>
    </row>
    <row r="2016" spans="18:33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  <c r="AA2016" s="13">
        <v>3</v>
      </c>
      <c r="AB2016" s="13">
        <v>7</v>
      </c>
      <c r="AC2016" s="13">
        <v>3</v>
      </c>
      <c r="AD2016" s="13">
        <v>1</v>
      </c>
      <c r="AE2016" s="13">
        <v>11</v>
      </c>
      <c r="AF2016" s="13">
        <v>0</v>
      </c>
      <c r="AG2016" s="13">
        <v>3960</v>
      </c>
    </row>
    <row r="2017" spans="18:33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  <c r="AA2017" s="13">
        <v>3</v>
      </c>
      <c r="AB2017" s="13">
        <v>7</v>
      </c>
      <c r="AC2017" s="13">
        <v>3</v>
      </c>
      <c r="AD2017" s="13">
        <v>1</v>
      </c>
      <c r="AE2017" s="13">
        <v>12</v>
      </c>
      <c r="AF2017" s="13">
        <v>0</v>
      </c>
      <c r="AG2017" s="13">
        <v>3960</v>
      </c>
    </row>
    <row r="2018" spans="18:33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  <c r="AA2018" s="13">
        <v>3</v>
      </c>
      <c r="AB2018" s="13">
        <v>7</v>
      </c>
      <c r="AC2018" s="13">
        <v>1</v>
      </c>
      <c r="AD2018" s="13">
        <v>1</v>
      </c>
      <c r="AE2018" s="13">
        <v>1</v>
      </c>
      <c r="AF2018" s="13">
        <v>0</v>
      </c>
      <c r="AG2018" s="13">
        <v>4620</v>
      </c>
    </row>
    <row r="2019" spans="18:33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  <c r="AA2019" s="13">
        <v>3</v>
      </c>
      <c r="AB2019" s="13">
        <v>7</v>
      </c>
      <c r="AC2019" s="13">
        <v>1</v>
      </c>
      <c r="AD2019" s="13">
        <v>1</v>
      </c>
      <c r="AE2019" s="13">
        <v>2</v>
      </c>
      <c r="AF2019" s="13">
        <v>0</v>
      </c>
      <c r="AG2019" s="13">
        <v>4620</v>
      </c>
    </row>
    <row r="2020" spans="18:33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  <c r="AA2020" s="13">
        <v>3</v>
      </c>
      <c r="AB2020" s="13">
        <v>7</v>
      </c>
      <c r="AC2020" s="13">
        <v>1</v>
      </c>
      <c r="AD2020" s="13">
        <v>1</v>
      </c>
      <c r="AE2020" s="13">
        <v>3</v>
      </c>
      <c r="AF2020" s="13">
        <v>0</v>
      </c>
      <c r="AG2020" s="13">
        <v>4620</v>
      </c>
    </row>
    <row r="2021" spans="18:33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  <c r="AA2021" s="13">
        <v>3</v>
      </c>
      <c r="AB2021" s="13">
        <v>7</v>
      </c>
      <c r="AC2021" s="13">
        <v>1</v>
      </c>
      <c r="AD2021" s="13">
        <v>1</v>
      </c>
      <c r="AE2021" s="13">
        <v>4</v>
      </c>
      <c r="AF2021" s="13">
        <v>0</v>
      </c>
      <c r="AG2021" s="13">
        <v>4620</v>
      </c>
    </row>
    <row r="2022" spans="18:33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  <c r="AA2022" s="13">
        <v>3</v>
      </c>
      <c r="AB2022" s="13">
        <v>7</v>
      </c>
      <c r="AC2022" s="13">
        <v>1</v>
      </c>
      <c r="AD2022" s="13">
        <v>1</v>
      </c>
      <c r="AE2022" s="13">
        <v>5</v>
      </c>
      <c r="AF2022" s="13">
        <v>0</v>
      </c>
      <c r="AG2022" s="13">
        <v>4620</v>
      </c>
    </row>
    <row r="2023" spans="18:33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  <c r="AA2023" s="13">
        <v>3</v>
      </c>
      <c r="AB2023" s="13">
        <v>7</v>
      </c>
      <c r="AC2023" s="13">
        <v>1</v>
      </c>
      <c r="AD2023" s="13">
        <v>1</v>
      </c>
      <c r="AE2023" s="13">
        <v>6</v>
      </c>
      <c r="AF2023" s="13">
        <v>0</v>
      </c>
      <c r="AG2023" s="13">
        <v>4620</v>
      </c>
    </row>
    <row r="2024" spans="18:33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  <c r="AA2024" s="13">
        <v>3</v>
      </c>
      <c r="AB2024" s="13">
        <v>7</v>
      </c>
      <c r="AC2024" s="13">
        <v>1</v>
      </c>
      <c r="AD2024" s="13">
        <v>1</v>
      </c>
      <c r="AE2024" s="13">
        <v>7</v>
      </c>
      <c r="AF2024" s="13">
        <v>0</v>
      </c>
      <c r="AG2024" s="13">
        <v>4620</v>
      </c>
    </row>
    <row r="2025" spans="18:33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  <c r="AA2025" s="13">
        <v>3</v>
      </c>
      <c r="AB2025" s="13">
        <v>7</v>
      </c>
      <c r="AC2025" s="13">
        <v>1</v>
      </c>
      <c r="AD2025" s="13">
        <v>1</v>
      </c>
      <c r="AE2025" s="13">
        <v>8</v>
      </c>
      <c r="AF2025" s="13">
        <v>0</v>
      </c>
      <c r="AG2025" s="13">
        <v>4620</v>
      </c>
    </row>
    <row r="2026" spans="18:33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  <c r="AA2026" s="13">
        <v>3</v>
      </c>
      <c r="AB2026" s="13">
        <v>7</v>
      </c>
      <c r="AC2026" s="13">
        <v>1</v>
      </c>
      <c r="AD2026" s="13">
        <v>1</v>
      </c>
      <c r="AE2026" s="13">
        <v>9</v>
      </c>
      <c r="AF2026" s="13">
        <v>0</v>
      </c>
      <c r="AG2026" s="13">
        <v>4620</v>
      </c>
    </row>
    <row r="2027" spans="18:33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  <c r="AA2027" s="13">
        <v>3</v>
      </c>
      <c r="AB2027" s="13">
        <v>7</v>
      </c>
      <c r="AC2027" s="13">
        <v>1</v>
      </c>
      <c r="AD2027" s="13">
        <v>1</v>
      </c>
      <c r="AE2027" s="13">
        <v>10</v>
      </c>
      <c r="AF2027" s="13">
        <v>0</v>
      </c>
      <c r="AG2027" s="13">
        <v>4620</v>
      </c>
    </row>
    <row r="2028" spans="18:33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  <c r="AA2028" s="13">
        <v>3</v>
      </c>
      <c r="AB2028" s="13">
        <v>7</v>
      </c>
      <c r="AC2028" s="13">
        <v>1</v>
      </c>
      <c r="AD2028" s="13">
        <v>1</v>
      </c>
      <c r="AE2028" s="13">
        <v>11</v>
      </c>
      <c r="AF2028" s="13">
        <v>0</v>
      </c>
      <c r="AG2028" s="13">
        <v>4620</v>
      </c>
    </row>
    <row r="2029" spans="18:33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  <c r="AA2029" s="13">
        <v>3</v>
      </c>
      <c r="AB2029" s="13">
        <v>7</v>
      </c>
      <c r="AC2029" s="13">
        <v>1</v>
      </c>
      <c r="AD2029" s="13">
        <v>1</v>
      </c>
      <c r="AE2029" s="13">
        <v>12</v>
      </c>
      <c r="AF2029" s="13">
        <v>0</v>
      </c>
      <c r="AG2029" s="13">
        <v>4620</v>
      </c>
    </row>
    <row r="2030" spans="18:33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218</v>
      </c>
      <c r="AA2030" s="13">
        <v>3</v>
      </c>
      <c r="AB2030" s="13">
        <v>1</v>
      </c>
      <c r="AC2030" s="13">
        <v>3</v>
      </c>
      <c r="AD2030" s="13">
        <v>1</v>
      </c>
      <c r="AE2030" s="13">
        <v>1</v>
      </c>
      <c r="AF2030" s="64">
        <v>10239.9</v>
      </c>
      <c r="AG2030" s="13">
        <v>8455</v>
      </c>
    </row>
    <row r="2031" spans="18:33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  <c r="AA2031" s="13">
        <v>3</v>
      </c>
      <c r="AB2031" s="13">
        <v>1</v>
      </c>
      <c r="AC2031" s="13">
        <v>3</v>
      </c>
      <c r="AD2031" s="13">
        <v>1</v>
      </c>
      <c r="AE2031" s="13">
        <v>2</v>
      </c>
      <c r="AF2031" s="64">
        <v>10239.9</v>
      </c>
      <c r="AG2031" s="13">
        <v>8455</v>
      </c>
    </row>
    <row r="2032" spans="18:33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  <c r="AA2032" s="13">
        <v>3</v>
      </c>
      <c r="AB2032" s="13">
        <v>1</v>
      </c>
      <c r="AC2032" s="13">
        <v>3</v>
      </c>
      <c r="AD2032" s="13">
        <v>1</v>
      </c>
      <c r="AE2032" s="13">
        <v>3</v>
      </c>
      <c r="AF2032" s="64">
        <v>10239.9</v>
      </c>
      <c r="AG2032" s="13">
        <v>8455</v>
      </c>
    </row>
    <row r="2033" spans="18:33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  <c r="AA2033" s="13">
        <v>3</v>
      </c>
      <c r="AB2033" s="13">
        <v>1</v>
      </c>
      <c r="AC2033" s="13">
        <v>3</v>
      </c>
      <c r="AD2033" s="13">
        <v>1</v>
      </c>
      <c r="AE2033" s="13">
        <v>4</v>
      </c>
      <c r="AF2033" s="64">
        <v>10239.9</v>
      </c>
      <c r="AG2033" s="13">
        <v>8455</v>
      </c>
    </row>
    <row r="2034" spans="18:33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  <c r="AA2034" s="13">
        <v>3</v>
      </c>
      <c r="AB2034" s="13">
        <v>1</v>
      </c>
      <c r="AC2034" s="13">
        <v>3</v>
      </c>
      <c r="AD2034" s="13">
        <v>1</v>
      </c>
      <c r="AE2034" s="13">
        <v>5</v>
      </c>
      <c r="AF2034" s="64">
        <v>10239.9</v>
      </c>
      <c r="AG2034" s="13">
        <v>8455</v>
      </c>
    </row>
    <row r="2035" spans="18:33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  <c r="AA2035" s="13">
        <v>3</v>
      </c>
      <c r="AB2035" s="13">
        <v>1</v>
      </c>
      <c r="AC2035" s="13">
        <v>3</v>
      </c>
      <c r="AD2035" s="13">
        <v>1</v>
      </c>
      <c r="AE2035" s="13">
        <v>6</v>
      </c>
      <c r="AF2035" s="64">
        <v>10239.9</v>
      </c>
      <c r="AG2035" s="13">
        <v>8455</v>
      </c>
    </row>
    <row r="2036" spans="18:33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  <c r="AA2036" s="13">
        <v>3</v>
      </c>
      <c r="AB2036" s="13">
        <v>1</v>
      </c>
      <c r="AC2036" s="13">
        <v>3</v>
      </c>
      <c r="AD2036" s="13">
        <v>1</v>
      </c>
      <c r="AE2036" s="13">
        <v>7</v>
      </c>
      <c r="AF2036" s="64">
        <v>10239.9</v>
      </c>
      <c r="AG2036" s="13">
        <v>8455</v>
      </c>
    </row>
    <row r="2037" spans="18:33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  <c r="AA2037" s="13">
        <v>3</v>
      </c>
      <c r="AB2037" s="13">
        <v>1</v>
      </c>
      <c r="AC2037" s="13">
        <v>3</v>
      </c>
      <c r="AD2037" s="13">
        <v>1</v>
      </c>
      <c r="AE2037" s="13">
        <v>8</v>
      </c>
      <c r="AF2037" s="64">
        <v>10239.9</v>
      </c>
      <c r="AG2037" s="13">
        <v>8455</v>
      </c>
    </row>
    <row r="2038" spans="18:33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  <c r="AA2038" s="13">
        <v>3</v>
      </c>
      <c r="AB2038" s="13">
        <v>1</v>
      </c>
      <c r="AC2038" s="13">
        <v>3</v>
      </c>
      <c r="AD2038" s="13">
        <v>1</v>
      </c>
      <c r="AE2038" s="13">
        <v>9</v>
      </c>
      <c r="AF2038" s="64">
        <v>10239.9</v>
      </c>
      <c r="AG2038" s="13">
        <v>8455</v>
      </c>
    </row>
    <row r="2039" spans="18:33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  <c r="AA2039" s="13">
        <v>3</v>
      </c>
      <c r="AB2039" s="13">
        <v>1</v>
      </c>
      <c r="AC2039" s="13">
        <v>3</v>
      </c>
      <c r="AD2039" s="13">
        <v>1</v>
      </c>
      <c r="AE2039" s="13">
        <v>10</v>
      </c>
      <c r="AF2039" s="64">
        <v>10239.9</v>
      </c>
      <c r="AG2039" s="13">
        <v>8455</v>
      </c>
    </row>
    <row r="2040" spans="18:33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  <c r="AA2040" s="13">
        <v>3</v>
      </c>
      <c r="AB2040" s="13">
        <v>1</v>
      </c>
      <c r="AC2040" s="13">
        <v>3</v>
      </c>
      <c r="AD2040" s="13">
        <v>1</v>
      </c>
      <c r="AE2040" s="13">
        <v>11</v>
      </c>
      <c r="AF2040" s="64">
        <v>10239.9</v>
      </c>
      <c r="AG2040" s="13">
        <v>8455</v>
      </c>
    </row>
    <row r="2041" spans="18:33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  <c r="AA2041" s="13">
        <v>3</v>
      </c>
      <c r="AB2041" s="13">
        <v>1</v>
      </c>
      <c r="AC2041" s="13">
        <v>3</v>
      </c>
      <c r="AD2041" s="13">
        <v>1</v>
      </c>
      <c r="AE2041" s="13">
        <v>12</v>
      </c>
      <c r="AF2041" s="64">
        <v>10239.9</v>
      </c>
      <c r="AG2041" s="13">
        <v>8455</v>
      </c>
    </row>
    <row r="2042" spans="18:33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218</v>
      </c>
      <c r="AA2042" s="13">
        <v>3</v>
      </c>
      <c r="AB2042" s="13">
        <v>1</v>
      </c>
      <c r="AC2042" s="13">
        <v>1</v>
      </c>
      <c r="AD2042" s="13">
        <v>1</v>
      </c>
      <c r="AE2042" s="13">
        <v>1</v>
      </c>
      <c r="AF2042" s="64">
        <v>10220.719999999999</v>
      </c>
      <c r="AG2042" s="13">
        <v>10170</v>
      </c>
    </row>
    <row r="2043" spans="18:33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  <c r="AA2043" s="13">
        <v>3</v>
      </c>
      <c r="AB2043" s="13">
        <v>1</v>
      </c>
      <c r="AC2043" s="13">
        <v>1</v>
      </c>
      <c r="AD2043" s="13">
        <v>1</v>
      </c>
      <c r="AE2043" s="13">
        <v>2</v>
      </c>
      <c r="AF2043" s="64">
        <v>10220.719999999999</v>
      </c>
      <c r="AG2043" s="13">
        <v>10170</v>
      </c>
    </row>
    <row r="2044" spans="18:33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  <c r="AA2044" s="13">
        <v>3</v>
      </c>
      <c r="AB2044" s="13">
        <v>1</v>
      </c>
      <c r="AC2044" s="13">
        <v>1</v>
      </c>
      <c r="AD2044" s="13">
        <v>1</v>
      </c>
      <c r="AE2044" s="13">
        <v>3</v>
      </c>
      <c r="AF2044" s="64">
        <v>10220.719999999999</v>
      </c>
      <c r="AG2044" s="13">
        <v>10170</v>
      </c>
    </row>
    <row r="2045" spans="18:33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  <c r="AA2045" s="13">
        <v>3</v>
      </c>
      <c r="AB2045" s="13">
        <v>1</v>
      </c>
      <c r="AC2045" s="13">
        <v>1</v>
      </c>
      <c r="AD2045" s="13">
        <v>1</v>
      </c>
      <c r="AE2045" s="13">
        <v>4</v>
      </c>
      <c r="AF2045" s="64">
        <v>10220.719999999999</v>
      </c>
      <c r="AG2045" s="13">
        <v>10170</v>
      </c>
    </row>
    <row r="2046" spans="18:33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  <c r="AA2046" s="13">
        <v>3</v>
      </c>
      <c r="AB2046" s="13">
        <v>1</v>
      </c>
      <c r="AC2046" s="13">
        <v>1</v>
      </c>
      <c r="AD2046" s="13">
        <v>1</v>
      </c>
      <c r="AE2046" s="13">
        <v>5</v>
      </c>
      <c r="AF2046" s="64">
        <v>10220.719999999999</v>
      </c>
      <c r="AG2046" s="13">
        <v>10170</v>
      </c>
    </row>
    <row r="2047" spans="18:33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  <c r="AA2047" s="13">
        <v>3</v>
      </c>
      <c r="AB2047" s="13">
        <v>1</v>
      </c>
      <c r="AC2047" s="13">
        <v>1</v>
      </c>
      <c r="AD2047" s="13">
        <v>1</v>
      </c>
      <c r="AE2047" s="13">
        <v>6</v>
      </c>
      <c r="AF2047" s="64">
        <v>10220.719999999999</v>
      </c>
      <c r="AG2047" s="13">
        <v>10170</v>
      </c>
    </row>
    <row r="2048" spans="18:33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  <c r="AA2048" s="13">
        <v>3</v>
      </c>
      <c r="AB2048" s="13">
        <v>1</v>
      </c>
      <c r="AC2048" s="13">
        <v>1</v>
      </c>
      <c r="AD2048" s="13">
        <v>1</v>
      </c>
      <c r="AE2048" s="13">
        <v>7</v>
      </c>
      <c r="AF2048" s="64">
        <v>10220.719999999999</v>
      </c>
      <c r="AG2048" s="13">
        <v>10170</v>
      </c>
    </row>
    <row r="2049" spans="18:33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  <c r="AA2049" s="13">
        <v>3</v>
      </c>
      <c r="AB2049" s="13">
        <v>1</v>
      </c>
      <c r="AC2049" s="13">
        <v>1</v>
      </c>
      <c r="AD2049" s="13">
        <v>1</v>
      </c>
      <c r="AE2049" s="13">
        <v>8</v>
      </c>
      <c r="AF2049" s="64">
        <v>10220.719999999999</v>
      </c>
      <c r="AG2049" s="13">
        <v>10170</v>
      </c>
    </row>
    <row r="2050" spans="18:33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  <c r="AA2050" s="13">
        <v>3</v>
      </c>
      <c r="AB2050" s="13">
        <v>1</v>
      </c>
      <c r="AC2050" s="13">
        <v>1</v>
      </c>
      <c r="AD2050" s="13">
        <v>1</v>
      </c>
      <c r="AE2050" s="13">
        <v>9</v>
      </c>
      <c r="AF2050" s="64">
        <v>10220.719999999999</v>
      </c>
      <c r="AG2050" s="13">
        <v>10170</v>
      </c>
    </row>
    <row r="2051" spans="18:33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  <c r="AA2051" s="13">
        <v>3</v>
      </c>
      <c r="AB2051" s="13">
        <v>1</v>
      </c>
      <c r="AC2051" s="13">
        <v>1</v>
      </c>
      <c r="AD2051" s="13">
        <v>1</v>
      </c>
      <c r="AE2051" s="13">
        <v>10</v>
      </c>
      <c r="AF2051" s="64">
        <v>10220.719999999999</v>
      </c>
      <c r="AG2051" s="13">
        <v>10170</v>
      </c>
    </row>
    <row r="2052" spans="18:33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  <c r="AA2052" s="13">
        <v>3</v>
      </c>
      <c r="AB2052" s="13">
        <v>1</v>
      </c>
      <c r="AC2052" s="13">
        <v>1</v>
      </c>
      <c r="AD2052" s="13">
        <v>1</v>
      </c>
      <c r="AE2052" s="13">
        <v>11</v>
      </c>
      <c r="AF2052" s="64">
        <v>10220.719999999999</v>
      </c>
      <c r="AG2052" s="13">
        <v>10170</v>
      </c>
    </row>
    <row r="2053" spans="18:33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  <c r="AA2053" s="13">
        <v>3</v>
      </c>
      <c r="AB2053" s="13">
        <v>1</v>
      </c>
      <c r="AC2053" s="13">
        <v>1</v>
      </c>
      <c r="AD2053" s="13">
        <v>1</v>
      </c>
      <c r="AE2053" s="13">
        <v>12</v>
      </c>
      <c r="AF2053" s="64">
        <v>10220.719999999999</v>
      </c>
      <c r="AG2053" s="13">
        <v>10170</v>
      </c>
    </row>
    <row r="2054" spans="18:33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218</v>
      </c>
      <c r="AA2054" s="13">
        <v>3</v>
      </c>
      <c r="AB2054" s="13">
        <v>1</v>
      </c>
      <c r="AC2054" s="13">
        <v>2</v>
      </c>
      <c r="AD2054" s="13">
        <v>2</v>
      </c>
      <c r="AE2054" s="13">
        <v>1</v>
      </c>
      <c r="AF2054" s="64">
        <v>18365.02</v>
      </c>
      <c r="AG2054" s="13">
        <v>11170</v>
      </c>
    </row>
    <row r="2055" spans="18:33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  <c r="AA2055" s="13">
        <v>3</v>
      </c>
      <c r="AB2055" s="13">
        <v>1</v>
      </c>
      <c r="AC2055" s="13">
        <v>2</v>
      </c>
      <c r="AD2055" s="13">
        <v>2</v>
      </c>
      <c r="AE2055" s="13">
        <v>2</v>
      </c>
      <c r="AF2055" s="64">
        <v>18365.02</v>
      </c>
      <c r="AG2055" s="13">
        <v>11170</v>
      </c>
    </row>
    <row r="2056" spans="18:33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  <c r="AA2056" s="13">
        <v>3</v>
      </c>
      <c r="AB2056" s="13">
        <v>1</v>
      </c>
      <c r="AC2056" s="13">
        <v>2</v>
      </c>
      <c r="AD2056" s="13">
        <v>2</v>
      </c>
      <c r="AE2056" s="13">
        <v>3</v>
      </c>
      <c r="AF2056" s="64">
        <v>18365.02</v>
      </c>
      <c r="AG2056" s="13">
        <v>11170</v>
      </c>
    </row>
    <row r="2057" spans="18:33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  <c r="AA2057" s="13">
        <v>3</v>
      </c>
      <c r="AB2057" s="13">
        <v>1</v>
      </c>
      <c r="AC2057" s="13">
        <v>2</v>
      </c>
      <c r="AD2057" s="13">
        <v>2</v>
      </c>
      <c r="AE2057" s="13">
        <v>4</v>
      </c>
      <c r="AF2057" s="64">
        <v>18365.02</v>
      </c>
      <c r="AG2057" s="13">
        <v>11170</v>
      </c>
    </row>
    <row r="2058" spans="18:33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  <c r="AA2058" s="13">
        <v>3</v>
      </c>
      <c r="AB2058" s="13">
        <v>1</v>
      </c>
      <c r="AC2058" s="13">
        <v>2</v>
      </c>
      <c r="AD2058" s="13">
        <v>2</v>
      </c>
      <c r="AE2058" s="13">
        <v>5</v>
      </c>
      <c r="AF2058" s="64">
        <v>18365.02</v>
      </c>
      <c r="AG2058" s="13">
        <v>11170</v>
      </c>
    </row>
    <row r="2059" spans="18:33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  <c r="AA2059" s="13">
        <v>3</v>
      </c>
      <c r="AB2059" s="13">
        <v>1</v>
      </c>
      <c r="AC2059" s="13">
        <v>2</v>
      </c>
      <c r="AD2059" s="13">
        <v>2</v>
      </c>
      <c r="AE2059" s="13">
        <v>6</v>
      </c>
      <c r="AF2059" s="64">
        <v>18365.02</v>
      </c>
      <c r="AG2059" s="13">
        <v>11170</v>
      </c>
    </row>
    <row r="2060" spans="18:33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  <c r="AA2060" s="13">
        <v>3</v>
      </c>
      <c r="AB2060" s="13">
        <v>1</v>
      </c>
      <c r="AC2060" s="13">
        <v>2</v>
      </c>
      <c r="AD2060" s="13">
        <v>2</v>
      </c>
      <c r="AE2060" s="13">
        <v>7</v>
      </c>
      <c r="AF2060" s="64">
        <v>18365.02</v>
      </c>
      <c r="AG2060" s="13">
        <v>11170</v>
      </c>
    </row>
    <row r="2061" spans="18:33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  <c r="AA2061" s="13">
        <v>3</v>
      </c>
      <c r="AB2061" s="13">
        <v>1</v>
      </c>
      <c r="AC2061" s="13">
        <v>2</v>
      </c>
      <c r="AD2061" s="13">
        <v>2</v>
      </c>
      <c r="AE2061" s="13">
        <v>8</v>
      </c>
      <c r="AF2061" s="64">
        <v>18365.02</v>
      </c>
      <c r="AG2061" s="13">
        <v>11170</v>
      </c>
    </row>
    <row r="2062" spans="18:33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  <c r="AA2062" s="13">
        <v>3</v>
      </c>
      <c r="AB2062" s="13">
        <v>1</v>
      </c>
      <c r="AC2062" s="13">
        <v>2</v>
      </c>
      <c r="AD2062" s="13">
        <v>2</v>
      </c>
      <c r="AE2062" s="13">
        <v>9</v>
      </c>
      <c r="AF2062" s="64">
        <v>18365.02</v>
      </c>
      <c r="AG2062" s="13">
        <v>11170</v>
      </c>
    </row>
    <row r="2063" spans="18:33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  <c r="AA2063" s="13">
        <v>3</v>
      </c>
      <c r="AB2063" s="13">
        <v>1</v>
      </c>
      <c r="AC2063" s="13">
        <v>2</v>
      </c>
      <c r="AD2063" s="13">
        <v>2</v>
      </c>
      <c r="AE2063" s="13">
        <v>10</v>
      </c>
      <c r="AF2063" s="64">
        <v>18365.02</v>
      </c>
      <c r="AG2063" s="13">
        <v>11170</v>
      </c>
    </row>
    <row r="2064" spans="18:33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  <c r="AA2064" s="13">
        <v>3</v>
      </c>
      <c r="AB2064" s="13">
        <v>1</v>
      </c>
      <c r="AC2064" s="13">
        <v>2</v>
      </c>
      <c r="AD2064" s="13">
        <v>2</v>
      </c>
      <c r="AE2064" s="13">
        <v>11</v>
      </c>
      <c r="AF2064" s="64">
        <v>18365.02</v>
      </c>
      <c r="AG2064" s="13">
        <v>11170</v>
      </c>
    </row>
    <row r="2065" spans="18:33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  <c r="AA2065" s="13">
        <v>3</v>
      </c>
      <c r="AB2065" s="13">
        <v>1</v>
      </c>
      <c r="AC2065" s="13">
        <v>2</v>
      </c>
      <c r="AD2065" s="13">
        <v>2</v>
      </c>
      <c r="AE2065" s="13">
        <v>12</v>
      </c>
      <c r="AF2065" s="64">
        <v>18365.02</v>
      </c>
      <c r="AG2065" s="13">
        <v>11170</v>
      </c>
    </row>
    <row r="2066" spans="18:33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218</v>
      </c>
      <c r="AA2066" s="13">
        <v>3</v>
      </c>
      <c r="AB2066" s="13">
        <v>2</v>
      </c>
      <c r="AC2066" s="13">
        <v>3</v>
      </c>
      <c r="AD2066" s="13">
        <v>1</v>
      </c>
      <c r="AE2066" s="13">
        <v>1</v>
      </c>
      <c r="AF2066" s="64">
        <v>4878.46</v>
      </c>
      <c r="AG2066" s="13">
        <v>2860</v>
      </c>
    </row>
    <row r="2067" spans="18:33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  <c r="AA2067" s="13">
        <v>3</v>
      </c>
      <c r="AB2067" s="13">
        <v>2</v>
      </c>
      <c r="AC2067" s="13">
        <v>3</v>
      </c>
      <c r="AD2067" s="13">
        <v>1</v>
      </c>
      <c r="AE2067" s="13">
        <v>2</v>
      </c>
      <c r="AF2067" s="64">
        <v>4878.46</v>
      </c>
      <c r="AG2067" s="13">
        <v>2860</v>
      </c>
    </row>
    <row r="2068" spans="18:33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  <c r="AA2068" s="13">
        <v>3</v>
      </c>
      <c r="AB2068" s="13">
        <v>2</v>
      </c>
      <c r="AC2068" s="13">
        <v>3</v>
      </c>
      <c r="AD2068" s="13">
        <v>1</v>
      </c>
      <c r="AE2068" s="13">
        <v>3</v>
      </c>
      <c r="AF2068" s="64">
        <v>4878.46</v>
      </c>
      <c r="AG2068" s="13">
        <v>2860</v>
      </c>
    </row>
    <row r="2069" spans="18:33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  <c r="AA2069" s="13">
        <v>3</v>
      </c>
      <c r="AB2069" s="13">
        <v>2</v>
      </c>
      <c r="AC2069" s="13">
        <v>3</v>
      </c>
      <c r="AD2069" s="13">
        <v>1</v>
      </c>
      <c r="AE2069" s="13">
        <v>4</v>
      </c>
      <c r="AF2069" s="64">
        <v>4878.46</v>
      </c>
      <c r="AG2069" s="13">
        <v>2860</v>
      </c>
    </row>
    <row r="2070" spans="18:33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  <c r="AA2070" s="13">
        <v>3</v>
      </c>
      <c r="AB2070" s="13">
        <v>2</v>
      </c>
      <c r="AC2070" s="13">
        <v>3</v>
      </c>
      <c r="AD2070" s="13">
        <v>1</v>
      </c>
      <c r="AE2070" s="13">
        <v>5</v>
      </c>
      <c r="AF2070" s="64">
        <v>4878.46</v>
      </c>
      <c r="AG2070" s="13">
        <v>2860</v>
      </c>
    </row>
    <row r="2071" spans="18:33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  <c r="AA2071" s="13">
        <v>3</v>
      </c>
      <c r="AB2071" s="13">
        <v>2</v>
      </c>
      <c r="AC2071" s="13">
        <v>3</v>
      </c>
      <c r="AD2071" s="13">
        <v>1</v>
      </c>
      <c r="AE2071" s="13">
        <v>6</v>
      </c>
      <c r="AF2071" s="64">
        <v>4878.46</v>
      </c>
      <c r="AG2071" s="13">
        <v>2860</v>
      </c>
    </row>
    <row r="2072" spans="18:33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  <c r="AA2072" s="13">
        <v>3</v>
      </c>
      <c r="AB2072" s="13">
        <v>2</v>
      </c>
      <c r="AC2072" s="13">
        <v>3</v>
      </c>
      <c r="AD2072" s="13">
        <v>1</v>
      </c>
      <c r="AE2072" s="13">
        <v>7</v>
      </c>
      <c r="AF2072" s="64">
        <v>4878.46</v>
      </c>
      <c r="AG2072" s="13">
        <v>2860</v>
      </c>
    </row>
    <row r="2073" spans="18:33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  <c r="AA2073" s="13">
        <v>3</v>
      </c>
      <c r="AB2073" s="13">
        <v>2</v>
      </c>
      <c r="AC2073" s="13">
        <v>3</v>
      </c>
      <c r="AD2073" s="13">
        <v>1</v>
      </c>
      <c r="AE2073" s="13">
        <v>8</v>
      </c>
      <c r="AF2073" s="64">
        <v>4878.46</v>
      </c>
      <c r="AG2073" s="13">
        <v>2860</v>
      </c>
    </row>
    <row r="2074" spans="18:33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  <c r="AA2074" s="13">
        <v>3</v>
      </c>
      <c r="AB2074" s="13">
        <v>2</v>
      </c>
      <c r="AC2074" s="13">
        <v>3</v>
      </c>
      <c r="AD2074" s="13">
        <v>1</v>
      </c>
      <c r="AE2074" s="13">
        <v>9</v>
      </c>
      <c r="AF2074" s="64">
        <v>4878.46</v>
      </c>
      <c r="AG2074" s="13">
        <v>2860</v>
      </c>
    </row>
    <row r="2075" spans="18:33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  <c r="AA2075" s="13">
        <v>3</v>
      </c>
      <c r="AB2075" s="13">
        <v>2</v>
      </c>
      <c r="AC2075" s="13">
        <v>3</v>
      </c>
      <c r="AD2075" s="13">
        <v>1</v>
      </c>
      <c r="AE2075" s="13">
        <v>10</v>
      </c>
      <c r="AF2075" s="64">
        <v>4878.46</v>
      </c>
      <c r="AG2075" s="13">
        <v>2860</v>
      </c>
    </row>
    <row r="2076" spans="18:33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  <c r="AA2076" s="13">
        <v>3</v>
      </c>
      <c r="AB2076" s="13">
        <v>2</v>
      </c>
      <c r="AC2076" s="13">
        <v>3</v>
      </c>
      <c r="AD2076" s="13">
        <v>1</v>
      </c>
      <c r="AE2076" s="13">
        <v>11</v>
      </c>
      <c r="AF2076" s="64">
        <v>4878.46</v>
      </c>
      <c r="AG2076" s="13">
        <v>2860</v>
      </c>
    </row>
    <row r="2077" spans="18:33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  <c r="AA2077" s="13">
        <v>3</v>
      </c>
      <c r="AB2077" s="13">
        <v>2</v>
      </c>
      <c r="AC2077" s="13">
        <v>3</v>
      </c>
      <c r="AD2077" s="13">
        <v>1</v>
      </c>
      <c r="AE2077" s="13">
        <v>12</v>
      </c>
      <c r="AF2077" s="64">
        <v>4878.46</v>
      </c>
      <c r="AG2077" s="13">
        <v>2860</v>
      </c>
    </row>
    <row r="2078" spans="18:33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218</v>
      </c>
      <c r="AA2078" s="13">
        <v>3</v>
      </c>
      <c r="AB2078" s="13">
        <v>2</v>
      </c>
      <c r="AC2078" s="13">
        <v>4</v>
      </c>
      <c r="AD2078" s="13">
        <v>2</v>
      </c>
      <c r="AE2078" s="13">
        <v>1</v>
      </c>
      <c r="AF2078" s="64">
        <v>6885.88</v>
      </c>
      <c r="AG2078" s="13">
        <v>4100</v>
      </c>
    </row>
    <row r="2079" spans="18:33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  <c r="AA2079" s="13">
        <v>3</v>
      </c>
      <c r="AB2079" s="13">
        <v>2</v>
      </c>
      <c r="AC2079" s="13">
        <v>4</v>
      </c>
      <c r="AD2079" s="13">
        <v>2</v>
      </c>
      <c r="AE2079" s="13">
        <v>2</v>
      </c>
      <c r="AF2079" s="64">
        <v>6885.88</v>
      </c>
      <c r="AG2079" s="13">
        <v>4100</v>
      </c>
    </row>
    <row r="2080" spans="18:33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  <c r="AA2080" s="13">
        <v>3</v>
      </c>
      <c r="AB2080" s="13">
        <v>2</v>
      </c>
      <c r="AC2080" s="13">
        <v>4</v>
      </c>
      <c r="AD2080" s="13">
        <v>2</v>
      </c>
      <c r="AE2080" s="13">
        <v>3</v>
      </c>
      <c r="AF2080" s="64">
        <v>6885.88</v>
      </c>
      <c r="AG2080" s="13">
        <v>4100</v>
      </c>
    </row>
    <row r="2081" spans="18:33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  <c r="AA2081" s="13">
        <v>3</v>
      </c>
      <c r="AB2081" s="13">
        <v>2</v>
      </c>
      <c r="AC2081" s="13">
        <v>4</v>
      </c>
      <c r="AD2081" s="13">
        <v>2</v>
      </c>
      <c r="AE2081" s="13">
        <v>4</v>
      </c>
      <c r="AF2081" s="64">
        <v>6885.88</v>
      </c>
      <c r="AG2081" s="13">
        <v>4100</v>
      </c>
    </row>
    <row r="2082" spans="18:33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  <c r="AA2082" s="13">
        <v>3</v>
      </c>
      <c r="AB2082" s="13">
        <v>2</v>
      </c>
      <c r="AC2082" s="13">
        <v>4</v>
      </c>
      <c r="AD2082" s="13">
        <v>2</v>
      </c>
      <c r="AE2082" s="13">
        <v>5</v>
      </c>
      <c r="AF2082" s="64">
        <v>6885.88</v>
      </c>
      <c r="AG2082" s="13">
        <v>4100</v>
      </c>
    </row>
    <row r="2083" spans="18:33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  <c r="AA2083" s="13">
        <v>3</v>
      </c>
      <c r="AB2083" s="13">
        <v>2</v>
      </c>
      <c r="AC2083" s="13">
        <v>4</v>
      </c>
      <c r="AD2083" s="13">
        <v>2</v>
      </c>
      <c r="AE2083" s="13">
        <v>6</v>
      </c>
      <c r="AF2083" s="64">
        <v>6885.88</v>
      </c>
      <c r="AG2083" s="13">
        <v>4100</v>
      </c>
    </row>
    <row r="2084" spans="18:33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  <c r="AA2084" s="13">
        <v>3</v>
      </c>
      <c r="AB2084" s="13">
        <v>2</v>
      </c>
      <c r="AC2084" s="13">
        <v>4</v>
      </c>
      <c r="AD2084" s="13">
        <v>2</v>
      </c>
      <c r="AE2084" s="13">
        <v>7</v>
      </c>
      <c r="AF2084" s="64">
        <v>6885.88</v>
      </c>
      <c r="AG2084" s="13">
        <v>4100</v>
      </c>
    </row>
    <row r="2085" spans="18:33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  <c r="AA2085" s="13">
        <v>3</v>
      </c>
      <c r="AB2085" s="13">
        <v>2</v>
      </c>
      <c r="AC2085" s="13">
        <v>4</v>
      </c>
      <c r="AD2085" s="13">
        <v>2</v>
      </c>
      <c r="AE2085" s="13">
        <v>8</v>
      </c>
      <c r="AF2085" s="64">
        <v>6885.88</v>
      </c>
      <c r="AG2085" s="13">
        <v>4100</v>
      </c>
    </row>
    <row r="2086" spans="18:33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  <c r="AA2086" s="13">
        <v>3</v>
      </c>
      <c r="AB2086" s="13">
        <v>2</v>
      </c>
      <c r="AC2086" s="13">
        <v>4</v>
      </c>
      <c r="AD2086" s="13">
        <v>2</v>
      </c>
      <c r="AE2086" s="13">
        <v>9</v>
      </c>
      <c r="AF2086" s="64">
        <v>6885.88</v>
      </c>
      <c r="AG2086" s="13">
        <v>4100</v>
      </c>
    </row>
    <row r="2087" spans="18:33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  <c r="AA2087" s="13">
        <v>3</v>
      </c>
      <c r="AB2087" s="13">
        <v>2</v>
      </c>
      <c r="AC2087" s="13">
        <v>4</v>
      </c>
      <c r="AD2087" s="13">
        <v>2</v>
      </c>
      <c r="AE2087" s="13">
        <v>10</v>
      </c>
      <c r="AF2087" s="64">
        <v>6885.88</v>
      </c>
      <c r="AG2087" s="13">
        <v>4100</v>
      </c>
    </row>
    <row r="2088" spans="18:33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  <c r="AA2088" s="13">
        <v>3</v>
      </c>
      <c r="AB2088" s="13">
        <v>2</v>
      </c>
      <c r="AC2088" s="13">
        <v>4</v>
      </c>
      <c r="AD2088" s="13">
        <v>2</v>
      </c>
      <c r="AE2088" s="13">
        <v>11</v>
      </c>
      <c r="AF2088" s="64">
        <v>6885.88</v>
      </c>
      <c r="AG2088" s="13">
        <v>4100</v>
      </c>
    </row>
    <row r="2089" spans="18:33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  <c r="AA2089" s="13">
        <v>3</v>
      </c>
      <c r="AB2089" s="13">
        <v>2</v>
      </c>
      <c r="AC2089" s="13">
        <v>4</v>
      </c>
      <c r="AD2089" s="13">
        <v>2</v>
      </c>
      <c r="AE2089" s="13">
        <v>12</v>
      </c>
      <c r="AF2089" s="64">
        <v>6885.88</v>
      </c>
      <c r="AG2089" s="13">
        <v>4100</v>
      </c>
    </row>
    <row r="2090" spans="18:33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218</v>
      </c>
      <c r="AA2090" s="13">
        <v>3</v>
      </c>
      <c r="AB2090" s="13">
        <v>2</v>
      </c>
      <c r="AC2090" s="13">
        <v>1</v>
      </c>
      <c r="AD2090" s="13">
        <v>1</v>
      </c>
      <c r="AE2090" s="13">
        <v>1</v>
      </c>
      <c r="AF2090" s="64">
        <v>6179.84</v>
      </c>
      <c r="AG2090" s="13">
        <v>3520</v>
      </c>
    </row>
    <row r="2091" spans="18:33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  <c r="AA2091" s="13">
        <v>3</v>
      </c>
      <c r="AB2091" s="13">
        <v>2</v>
      </c>
      <c r="AC2091" s="13">
        <v>1</v>
      </c>
      <c r="AD2091" s="13">
        <v>1</v>
      </c>
      <c r="AE2091" s="13">
        <v>2</v>
      </c>
      <c r="AF2091" s="64">
        <v>6179.84</v>
      </c>
      <c r="AG2091" s="13">
        <v>3520</v>
      </c>
    </row>
    <row r="2092" spans="18:33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  <c r="AA2092" s="13">
        <v>3</v>
      </c>
      <c r="AB2092" s="13">
        <v>2</v>
      </c>
      <c r="AC2092" s="13">
        <v>1</v>
      </c>
      <c r="AD2092" s="13">
        <v>1</v>
      </c>
      <c r="AE2092" s="13">
        <v>3</v>
      </c>
      <c r="AF2092" s="64">
        <v>6179.84</v>
      </c>
      <c r="AG2092" s="13">
        <v>3520</v>
      </c>
    </row>
    <row r="2093" spans="18:33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  <c r="AA2093" s="13">
        <v>3</v>
      </c>
      <c r="AB2093" s="13">
        <v>2</v>
      </c>
      <c r="AC2093" s="13">
        <v>1</v>
      </c>
      <c r="AD2093" s="13">
        <v>1</v>
      </c>
      <c r="AE2093" s="13">
        <v>4</v>
      </c>
      <c r="AF2093" s="64">
        <v>6179.84</v>
      </c>
      <c r="AG2093" s="13">
        <v>3520</v>
      </c>
    </row>
    <row r="2094" spans="18:33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  <c r="AA2094" s="13">
        <v>3</v>
      </c>
      <c r="AB2094" s="13">
        <v>2</v>
      </c>
      <c r="AC2094" s="13">
        <v>1</v>
      </c>
      <c r="AD2094" s="13">
        <v>1</v>
      </c>
      <c r="AE2094" s="13">
        <v>5</v>
      </c>
      <c r="AF2094" s="64">
        <v>6179.84</v>
      </c>
      <c r="AG2094" s="13">
        <v>3520</v>
      </c>
    </row>
    <row r="2095" spans="18:33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  <c r="AA2095" s="13">
        <v>3</v>
      </c>
      <c r="AB2095" s="13">
        <v>2</v>
      </c>
      <c r="AC2095" s="13">
        <v>1</v>
      </c>
      <c r="AD2095" s="13">
        <v>1</v>
      </c>
      <c r="AE2095" s="13">
        <v>6</v>
      </c>
      <c r="AF2095" s="64">
        <v>6179.84</v>
      </c>
      <c r="AG2095" s="13">
        <v>3520</v>
      </c>
    </row>
    <row r="2096" spans="18:33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  <c r="AA2096" s="13">
        <v>3</v>
      </c>
      <c r="AB2096" s="13">
        <v>2</v>
      </c>
      <c r="AC2096" s="13">
        <v>1</v>
      </c>
      <c r="AD2096" s="13">
        <v>1</v>
      </c>
      <c r="AE2096" s="13">
        <v>7</v>
      </c>
      <c r="AF2096" s="64">
        <v>6179.84</v>
      </c>
      <c r="AG2096" s="13">
        <v>3520</v>
      </c>
    </row>
    <row r="2097" spans="18:33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  <c r="AA2097" s="13">
        <v>3</v>
      </c>
      <c r="AB2097" s="13">
        <v>2</v>
      </c>
      <c r="AC2097" s="13">
        <v>1</v>
      </c>
      <c r="AD2097" s="13">
        <v>1</v>
      </c>
      <c r="AE2097" s="13">
        <v>8</v>
      </c>
      <c r="AF2097" s="64">
        <v>6179.84</v>
      </c>
      <c r="AG2097" s="13">
        <v>3520</v>
      </c>
    </row>
    <row r="2098" spans="18:33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  <c r="AA2098" s="13">
        <v>3</v>
      </c>
      <c r="AB2098" s="13">
        <v>2</v>
      </c>
      <c r="AC2098" s="13">
        <v>1</v>
      </c>
      <c r="AD2098" s="13">
        <v>1</v>
      </c>
      <c r="AE2098" s="13">
        <v>9</v>
      </c>
      <c r="AF2098" s="64">
        <v>6179.84</v>
      </c>
      <c r="AG2098" s="13">
        <v>3520</v>
      </c>
    </row>
    <row r="2099" spans="18:33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  <c r="AA2099" s="13">
        <v>3</v>
      </c>
      <c r="AB2099" s="13">
        <v>2</v>
      </c>
      <c r="AC2099" s="13">
        <v>1</v>
      </c>
      <c r="AD2099" s="13">
        <v>1</v>
      </c>
      <c r="AE2099" s="13">
        <v>10</v>
      </c>
      <c r="AF2099" s="64">
        <v>6179.84</v>
      </c>
      <c r="AG2099" s="13">
        <v>3520</v>
      </c>
    </row>
    <row r="2100" spans="18:33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  <c r="AA2100" s="13">
        <v>3</v>
      </c>
      <c r="AB2100" s="13">
        <v>2</v>
      </c>
      <c r="AC2100" s="13">
        <v>1</v>
      </c>
      <c r="AD2100" s="13">
        <v>1</v>
      </c>
      <c r="AE2100" s="13">
        <v>11</v>
      </c>
      <c r="AF2100" s="64">
        <v>6179.84</v>
      </c>
      <c r="AG2100" s="13">
        <v>3520</v>
      </c>
    </row>
    <row r="2101" spans="18:33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  <c r="AA2101" s="13">
        <v>3</v>
      </c>
      <c r="AB2101" s="13">
        <v>2</v>
      </c>
      <c r="AC2101" s="13">
        <v>1</v>
      </c>
      <c r="AD2101" s="13">
        <v>1</v>
      </c>
      <c r="AE2101" s="13">
        <v>12</v>
      </c>
      <c r="AF2101" s="64">
        <v>6179.84</v>
      </c>
      <c r="AG2101" s="13">
        <v>3520</v>
      </c>
    </row>
    <row r="2102" spans="18:33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218</v>
      </c>
      <c r="AA2102" s="13">
        <v>3</v>
      </c>
      <c r="AB2102" s="13">
        <v>2</v>
      </c>
      <c r="AC2102" s="13">
        <v>2</v>
      </c>
      <c r="AD2102" s="13">
        <v>2</v>
      </c>
      <c r="AE2102" s="13">
        <v>1</v>
      </c>
      <c r="AF2102" s="64">
        <v>7412.45</v>
      </c>
      <c r="AG2102" s="13">
        <v>5720</v>
      </c>
    </row>
    <row r="2103" spans="18:33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  <c r="AA2103" s="13">
        <v>3</v>
      </c>
      <c r="AB2103" s="13">
        <v>2</v>
      </c>
      <c r="AC2103" s="13">
        <v>2</v>
      </c>
      <c r="AD2103" s="13">
        <v>2</v>
      </c>
      <c r="AE2103" s="13">
        <v>2</v>
      </c>
      <c r="AF2103" s="64">
        <v>7412.45</v>
      </c>
      <c r="AG2103" s="13">
        <v>5720</v>
      </c>
    </row>
    <row r="2104" spans="18:33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  <c r="AA2104" s="13">
        <v>3</v>
      </c>
      <c r="AB2104" s="13">
        <v>2</v>
      </c>
      <c r="AC2104" s="13">
        <v>2</v>
      </c>
      <c r="AD2104" s="13">
        <v>2</v>
      </c>
      <c r="AE2104" s="13">
        <v>3</v>
      </c>
      <c r="AF2104" s="64">
        <v>7412.45</v>
      </c>
      <c r="AG2104" s="13">
        <v>5720</v>
      </c>
    </row>
    <row r="2105" spans="18:33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  <c r="AA2105" s="13">
        <v>3</v>
      </c>
      <c r="AB2105" s="13">
        <v>2</v>
      </c>
      <c r="AC2105" s="13">
        <v>2</v>
      </c>
      <c r="AD2105" s="13">
        <v>2</v>
      </c>
      <c r="AE2105" s="13">
        <v>4</v>
      </c>
      <c r="AF2105" s="64">
        <v>7412.45</v>
      </c>
      <c r="AG2105" s="13">
        <v>5720</v>
      </c>
    </row>
    <row r="2106" spans="18:33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  <c r="AA2106" s="13">
        <v>3</v>
      </c>
      <c r="AB2106" s="13">
        <v>2</v>
      </c>
      <c r="AC2106" s="13">
        <v>2</v>
      </c>
      <c r="AD2106" s="13">
        <v>2</v>
      </c>
      <c r="AE2106" s="13">
        <v>5</v>
      </c>
      <c r="AF2106" s="64">
        <v>7412.45</v>
      </c>
      <c r="AG2106" s="13">
        <v>5720</v>
      </c>
    </row>
    <row r="2107" spans="18:33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  <c r="AA2107" s="13">
        <v>3</v>
      </c>
      <c r="AB2107" s="13">
        <v>2</v>
      </c>
      <c r="AC2107" s="13">
        <v>2</v>
      </c>
      <c r="AD2107" s="13">
        <v>2</v>
      </c>
      <c r="AE2107" s="13">
        <v>6</v>
      </c>
      <c r="AF2107" s="64">
        <v>7412.45</v>
      </c>
      <c r="AG2107" s="13">
        <v>5720</v>
      </c>
    </row>
    <row r="2108" spans="18:33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  <c r="AA2108" s="13">
        <v>3</v>
      </c>
      <c r="AB2108" s="13">
        <v>2</v>
      </c>
      <c r="AC2108" s="13">
        <v>2</v>
      </c>
      <c r="AD2108" s="13">
        <v>2</v>
      </c>
      <c r="AE2108" s="13">
        <v>7</v>
      </c>
      <c r="AF2108" s="64">
        <v>7412.45</v>
      </c>
      <c r="AG2108" s="13">
        <v>5720</v>
      </c>
    </row>
    <row r="2109" spans="18:33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  <c r="AA2109" s="13">
        <v>3</v>
      </c>
      <c r="AB2109" s="13">
        <v>2</v>
      </c>
      <c r="AC2109" s="13">
        <v>2</v>
      </c>
      <c r="AD2109" s="13">
        <v>2</v>
      </c>
      <c r="AE2109" s="13">
        <v>8</v>
      </c>
      <c r="AF2109" s="64">
        <v>7412.45</v>
      </c>
      <c r="AG2109" s="13">
        <v>5720</v>
      </c>
    </row>
    <row r="2110" spans="18:33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  <c r="AA2110" s="13">
        <v>3</v>
      </c>
      <c r="AB2110" s="13">
        <v>2</v>
      </c>
      <c r="AC2110" s="13">
        <v>2</v>
      </c>
      <c r="AD2110" s="13">
        <v>2</v>
      </c>
      <c r="AE2110" s="13">
        <v>9</v>
      </c>
      <c r="AF2110" s="64">
        <v>7412.45</v>
      </c>
      <c r="AG2110" s="13">
        <v>5720</v>
      </c>
    </row>
    <row r="2111" spans="18:33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  <c r="AA2111" s="13">
        <v>3</v>
      </c>
      <c r="AB2111" s="13">
        <v>2</v>
      </c>
      <c r="AC2111" s="13">
        <v>2</v>
      </c>
      <c r="AD2111" s="13">
        <v>2</v>
      </c>
      <c r="AE2111" s="13">
        <v>10</v>
      </c>
      <c r="AF2111" s="64">
        <v>7412.45</v>
      </c>
      <c r="AG2111" s="13">
        <v>5720</v>
      </c>
    </row>
    <row r="2112" spans="18:33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  <c r="AA2112" s="13">
        <v>3</v>
      </c>
      <c r="AB2112" s="13">
        <v>2</v>
      </c>
      <c r="AC2112" s="13">
        <v>2</v>
      </c>
      <c r="AD2112" s="13">
        <v>2</v>
      </c>
      <c r="AE2112" s="13">
        <v>11</v>
      </c>
      <c r="AF2112" s="64">
        <v>7412.45</v>
      </c>
      <c r="AG2112" s="13">
        <v>5720</v>
      </c>
    </row>
    <row r="2113" spans="18:33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  <c r="AA2113" s="13">
        <v>3</v>
      </c>
      <c r="AB2113" s="13">
        <v>2</v>
      </c>
      <c r="AC2113" s="13">
        <v>2</v>
      </c>
      <c r="AD2113" s="13">
        <v>2</v>
      </c>
      <c r="AE2113" s="13">
        <v>12</v>
      </c>
      <c r="AF2113" s="64">
        <v>7412.45</v>
      </c>
      <c r="AG2113" s="13">
        <v>5720</v>
      </c>
    </row>
    <row r="2114" spans="18:33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218</v>
      </c>
      <c r="AA2114" s="13">
        <v>3</v>
      </c>
      <c r="AB2114" s="13">
        <v>8</v>
      </c>
      <c r="AC2114" s="13">
        <v>3</v>
      </c>
      <c r="AD2114" s="13">
        <v>1</v>
      </c>
      <c r="AE2114" s="13">
        <v>1</v>
      </c>
      <c r="AF2114" s="64">
        <v>5109.5600000000004</v>
      </c>
      <c r="AG2114" s="13">
        <v>3850</v>
      </c>
    </row>
    <row r="2115" spans="18:33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  <c r="AA2115" s="13">
        <v>3</v>
      </c>
      <c r="AB2115" s="13">
        <v>8</v>
      </c>
      <c r="AC2115" s="13">
        <v>3</v>
      </c>
      <c r="AD2115" s="13">
        <v>1</v>
      </c>
      <c r="AE2115" s="13">
        <v>2</v>
      </c>
      <c r="AF2115" s="64">
        <v>5109.5600000000004</v>
      </c>
      <c r="AG2115" s="13">
        <v>3850</v>
      </c>
    </row>
    <row r="2116" spans="18:33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  <c r="AA2116" s="13">
        <v>3</v>
      </c>
      <c r="AB2116" s="13">
        <v>8</v>
      </c>
      <c r="AC2116" s="13">
        <v>3</v>
      </c>
      <c r="AD2116" s="13">
        <v>1</v>
      </c>
      <c r="AE2116" s="13">
        <v>3</v>
      </c>
      <c r="AF2116" s="64">
        <v>5109.5600000000004</v>
      </c>
      <c r="AG2116" s="13">
        <v>3850</v>
      </c>
    </row>
    <row r="2117" spans="18:33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  <c r="AA2117" s="13">
        <v>3</v>
      </c>
      <c r="AB2117" s="13">
        <v>8</v>
      </c>
      <c r="AC2117" s="13">
        <v>3</v>
      </c>
      <c r="AD2117" s="13">
        <v>1</v>
      </c>
      <c r="AE2117" s="13">
        <v>4</v>
      </c>
      <c r="AF2117" s="64">
        <v>5109.5600000000004</v>
      </c>
      <c r="AG2117" s="13">
        <v>3850</v>
      </c>
    </row>
    <row r="2118" spans="18:33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  <c r="AA2118" s="13">
        <v>3</v>
      </c>
      <c r="AB2118" s="13">
        <v>8</v>
      </c>
      <c r="AC2118" s="13">
        <v>3</v>
      </c>
      <c r="AD2118" s="13">
        <v>1</v>
      </c>
      <c r="AE2118" s="13">
        <v>5</v>
      </c>
      <c r="AF2118" s="64">
        <v>5109.5600000000004</v>
      </c>
      <c r="AG2118" s="13">
        <v>3850</v>
      </c>
    </row>
    <row r="2119" spans="18:33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  <c r="AA2119" s="13">
        <v>3</v>
      </c>
      <c r="AB2119" s="13">
        <v>8</v>
      </c>
      <c r="AC2119" s="13">
        <v>3</v>
      </c>
      <c r="AD2119" s="13">
        <v>1</v>
      </c>
      <c r="AE2119" s="13">
        <v>6</v>
      </c>
      <c r="AF2119" s="64">
        <v>5109.5600000000004</v>
      </c>
      <c r="AG2119" s="13">
        <v>3850</v>
      </c>
    </row>
    <row r="2120" spans="18:33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  <c r="AA2120" s="13">
        <v>3</v>
      </c>
      <c r="AB2120" s="13">
        <v>8</v>
      </c>
      <c r="AC2120" s="13">
        <v>3</v>
      </c>
      <c r="AD2120" s="13">
        <v>1</v>
      </c>
      <c r="AE2120" s="13">
        <v>7</v>
      </c>
      <c r="AF2120" s="64">
        <v>5109.5600000000004</v>
      </c>
      <c r="AG2120" s="13">
        <v>3850</v>
      </c>
    </row>
    <row r="2121" spans="18:33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  <c r="AA2121" s="13">
        <v>3</v>
      </c>
      <c r="AB2121" s="13">
        <v>8</v>
      </c>
      <c r="AC2121" s="13">
        <v>3</v>
      </c>
      <c r="AD2121" s="13">
        <v>1</v>
      </c>
      <c r="AE2121" s="13">
        <v>8</v>
      </c>
      <c r="AF2121" s="64">
        <v>5109.5600000000004</v>
      </c>
      <c r="AG2121" s="13">
        <v>3850</v>
      </c>
    </row>
    <row r="2122" spans="18:33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  <c r="AA2122" s="13">
        <v>3</v>
      </c>
      <c r="AB2122" s="13">
        <v>8</v>
      </c>
      <c r="AC2122" s="13">
        <v>3</v>
      </c>
      <c r="AD2122" s="13">
        <v>1</v>
      </c>
      <c r="AE2122" s="13">
        <v>9</v>
      </c>
      <c r="AF2122" s="64">
        <v>5109.5600000000004</v>
      </c>
      <c r="AG2122" s="13">
        <v>3850</v>
      </c>
    </row>
    <row r="2123" spans="18:33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  <c r="AA2123" s="13">
        <v>3</v>
      </c>
      <c r="AB2123" s="13">
        <v>8</v>
      </c>
      <c r="AC2123" s="13">
        <v>3</v>
      </c>
      <c r="AD2123" s="13">
        <v>1</v>
      </c>
      <c r="AE2123" s="13">
        <v>10</v>
      </c>
      <c r="AF2123" s="64">
        <v>5109.5600000000004</v>
      </c>
      <c r="AG2123" s="13">
        <v>3850</v>
      </c>
    </row>
    <row r="2124" spans="18:33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  <c r="AA2124" s="13">
        <v>3</v>
      </c>
      <c r="AB2124" s="13">
        <v>8</v>
      </c>
      <c r="AC2124" s="13">
        <v>3</v>
      </c>
      <c r="AD2124" s="13">
        <v>1</v>
      </c>
      <c r="AE2124" s="13">
        <v>11</v>
      </c>
      <c r="AF2124" s="64">
        <v>5109.5600000000004</v>
      </c>
      <c r="AG2124" s="13">
        <v>3850</v>
      </c>
    </row>
    <row r="2125" spans="18:33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  <c r="AA2125" s="13">
        <v>3</v>
      </c>
      <c r="AB2125" s="13">
        <v>8</v>
      </c>
      <c r="AC2125" s="13">
        <v>3</v>
      </c>
      <c r="AD2125" s="13">
        <v>1</v>
      </c>
      <c r="AE2125" s="13">
        <v>12</v>
      </c>
      <c r="AF2125" s="64">
        <v>5109.5600000000004</v>
      </c>
      <c r="AG2125" s="13">
        <v>3850</v>
      </c>
    </row>
    <row r="2126" spans="18:33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218</v>
      </c>
      <c r="AA2126" s="13">
        <v>3</v>
      </c>
      <c r="AB2126" s="13">
        <v>8</v>
      </c>
      <c r="AC2126" s="13">
        <v>1</v>
      </c>
      <c r="AD2126" s="13">
        <v>1</v>
      </c>
      <c r="AE2126" s="13">
        <v>1</v>
      </c>
      <c r="AF2126" s="64">
        <v>5167.68</v>
      </c>
      <c r="AG2126" s="13">
        <v>4510</v>
      </c>
    </row>
    <row r="2127" spans="18:33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  <c r="AA2127" s="13">
        <v>3</v>
      </c>
      <c r="AB2127" s="13">
        <v>8</v>
      </c>
      <c r="AC2127" s="13">
        <v>1</v>
      </c>
      <c r="AD2127" s="13">
        <v>1</v>
      </c>
      <c r="AE2127" s="13">
        <v>2</v>
      </c>
      <c r="AF2127" s="64">
        <v>5167.68</v>
      </c>
      <c r="AG2127" s="13">
        <v>4510</v>
      </c>
    </row>
    <row r="2128" spans="18:33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  <c r="AA2128" s="13">
        <v>3</v>
      </c>
      <c r="AB2128" s="13">
        <v>8</v>
      </c>
      <c r="AC2128" s="13">
        <v>1</v>
      </c>
      <c r="AD2128" s="13">
        <v>1</v>
      </c>
      <c r="AE2128" s="13">
        <v>3</v>
      </c>
      <c r="AF2128" s="64">
        <v>5167.68</v>
      </c>
      <c r="AG2128" s="13">
        <v>4510</v>
      </c>
    </row>
    <row r="2129" spans="18:33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  <c r="AA2129" s="13">
        <v>3</v>
      </c>
      <c r="AB2129" s="13">
        <v>8</v>
      </c>
      <c r="AC2129" s="13">
        <v>1</v>
      </c>
      <c r="AD2129" s="13">
        <v>1</v>
      </c>
      <c r="AE2129" s="13">
        <v>4</v>
      </c>
      <c r="AF2129" s="64">
        <v>5167.68</v>
      </c>
      <c r="AG2129" s="13">
        <v>4510</v>
      </c>
    </row>
    <row r="2130" spans="18:33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  <c r="AA2130" s="13">
        <v>3</v>
      </c>
      <c r="AB2130" s="13">
        <v>8</v>
      </c>
      <c r="AC2130" s="13">
        <v>1</v>
      </c>
      <c r="AD2130" s="13">
        <v>1</v>
      </c>
      <c r="AE2130" s="13">
        <v>5</v>
      </c>
      <c r="AF2130" s="64">
        <v>5167.68</v>
      </c>
      <c r="AG2130" s="13">
        <v>4510</v>
      </c>
    </row>
    <row r="2131" spans="18:33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  <c r="AA2131" s="13">
        <v>3</v>
      </c>
      <c r="AB2131" s="13">
        <v>8</v>
      </c>
      <c r="AC2131" s="13">
        <v>1</v>
      </c>
      <c r="AD2131" s="13">
        <v>1</v>
      </c>
      <c r="AE2131" s="13">
        <v>6</v>
      </c>
      <c r="AF2131" s="64">
        <v>5167.68</v>
      </c>
      <c r="AG2131" s="13">
        <v>4510</v>
      </c>
    </row>
    <row r="2132" spans="18:33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  <c r="AA2132" s="13">
        <v>3</v>
      </c>
      <c r="AB2132" s="13">
        <v>8</v>
      </c>
      <c r="AC2132" s="13">
        <v>1</v>
      </c>
      <c r="AD2132" s="13">
        <v>1</v>
      </c>
      <c r="AE2132" s="13">
        <v>7</v>
      </c>
      <c r="AF2132" s="64">
        <v>5167.68</v>
      </c>
      <c r="AG2132" s="13">
        <v>4510</v>
      </c>
    </row>
    <row r="2133" spans="18:33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  <c r="AA2133" s="13">
        <v>3</v>
      </c>
      <c r="AB2133" s="13">
        <v>8</v>
      </c>
      <c r="AC2133" s="13">
        <v>1</v>
      </c>
      <c r="AD2133" s="13">
        <v>1</v>
      </c>
      <c r="AE2133" s="13">
        <v>8</v>
      </c>
      <c r="AF2133" s="64">
        <v>5167.68</v>
      </c>
      <c r="AG2133" s="13">
        <v>4510</v>
      </c>
    </row>
    <row r="2134" spans="18:33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  <c r="AA2134" s="13">
        <v>3</v>
      </c>
      <c r="AB2134" s="13">
        <v>8</v>
      </c>
      <c r="AC2134" s="13">
        <v>1</v>
      </c>
      <c r="AD2134" s="13">
        <v>1</v>
      </c>
      <c r="AE2134" s="13">
        <v>9</v>
      </c>
      <c r="AF2134" s="64">
        <v>5167.68</v>
      </c>
      <c r="AG2134" s="13">
        <v>4510</v>
      </c>
    </row>
    <row r="2135" spans="18:33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  <c r="AA2135" s="13">
        <v>3</v>
      </c>
      <c r="AB2135" s="13">
        <v>8</v>
      </c>
      <c r="AC2135" s="13">
        <v>1</v>
      </c>
      <c r="AD2135" s="13">
        <v>1</v>
      </c>
      <c r="AE2135" s="13">
        <v>10</v>
      </c>
      <c r="AF2135" s="64">
        <v>5167.68</v>
      </c>
      <c r="AG2135" s="13">
        <v>4510</v>
      </c>
    </row>
    <row r="2136" spans="18:33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  <c r="AA2136" s="13">
        <v>3</v>
      </c>
      <c r="AB2136" s="13">
        <v>8</v>
      </c>
      <c r="AC2136" s="13">
        <v>1</v>
      </c>
      <c r="AD2136" s="13">
        <v>1</v>
      </c>
      <c r="AE2136" s="13">
        <v>11</v>
      </c>
      <c r="AF2136" s="64">
        <v>5167.68</v>
      </c>
      <c r="AG2136" s="13">
        <v>4510</v>
      </c>
    </row>
    <row r="2137" spans="18:33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  <c r="AA2137" s="13">
        <v>3</v>
      </c>
      <c r="AB2137" s="13">
        <v>8</v>
      </c>
      <c r="AC2137" s="13">
        <v>1</v>
      </c>
      <c r="AD2137" s="13">
        <v>1</v>
      </c>
      <c r="AE2137" s="13">
        <v>12</v>
      </c>
      <c r="AF2137" s="64">
        <v>5167.68</v>
      </c>
      <c r="AG2137" s="13">
        <v>4510</v>
      </c>
    </row>
    <row r="2138" spans="18:33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218</v>
      </c>
      <c r="AA2138" s="13">
        <v>3</v>
      </c>
      <c r="AB2138" s="13">
        <v>4</v>
      </c>
      <c r="AC2138" s="13">
        <v>3</v>
      </c>
      <c r="AD2138" s="13">
        <v>1</v>
      </c>
      <c r="AE2138" s="13">
        <v>1</v>
      </c>
      <c r="AF2138" s="13">
        <v>0</v>
      </c>
      <c r="AG2138" s="13">
        <v>2640</v>
      </c>
    </row>
    <row r="2139" spans="18:33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  <c r="AA2139" s="13">
        <v>3</v>
      </c>
      <c r="AB2139" s="13">
        <v>4</v>
      </c>
      <c r="AC2139" s="13">
        <v>3</v>
      </c>
      <c r="AD2139" s="13">
        <v>1</v>
      </c>
      <c r="AE2139" s="13">
        <v>2</v>
      </c>
      <c r="AF2139" s="13">
        <v>0</v>
      </c>
      <c r="AG2139" s="13">
        <v>2640</v>
      </c>
    </row>
    <row r="2140" spans="18:33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  <c r="AA2140" s="13">
        <v>3</v>
      </c>
      <c r="AB2140" s="13">
        <v>4</v>
      </c>
      <c r="AC2140" s="13">
        <v>3</v>
      </c>
      <c r="AD2140" s="13">
        <v>1</v>
      </c>
      <c r="AE2140" s="13">
        <v>3</v>
      </c>
      <c r="AF2140" s="13">
        <v>0</v>
      </c>
      <c r="AG2140" s="13">
        <v>2640</v>
      </c>
    </row>
    <row r="2141" spans="18:33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  <c r="AA2141" s="13">
        <v>3</v>
      </c>
      <c r="AB2141" s="13">
        <v>4</v>
      </c>
      <c r="AC2141" s="13">
        <v>3</v>
      </c>
      <c r="AD2141" s="13">
        <v>1</v>
      </c>
      <c r="AE2141" s="13">
        <v>4</v>
      </c>
      <c r="AF2141" s="13">
        <v>0</v>
      </c>
      <c r="AG2141" s="13">
        <v>2640</v>
      </c>
    </row>
    <row r="2142" spans="18:33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  <c r="AA2142" s="13">
        <v>3</v>
      </c>
      <c r="AB2142" s="13">
        <v>4</v>
      </c>
      <c r="AC2142" s="13">
        <v>3</v>
      </c>
      <c r="AD2142" s="13">
        <v>1</v>
      </c>
      <c r="AE2142" s="13">
        <v>5</v>
      </c>
      <c r="AF2142" s="13">
        <v>0</v>
      </c>
      <c r="AG2142" s="13">
        <v>2640</v>
      </c>
    </row>
    <row r="2143" spans="18:33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  <c r="AA2143" s="13">
        <v>3</v>
      </c>
      <c r="AB2143" s="13">
        <v>4</v>
      </c>
      <c r="AC2143" s="13">
        <v>3</v>
      </c>
      <c r="AD2143" s="13">
        <v>1</v>
      </c>
      <c r="AE2143" s="13">
        <v>6</v>
      </c>
      <c r="AF2143" s="13">
        <v>0</v>
      </c>
      <c r="AG2143" s="13">
        <v>2640</v>
      </c>
    </row>
    <row r="2144" spans="18:33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  <c r="AA2144" s="13">
        <v>3</v>
      </c>
      <c r="AB2144" s="13">
        <v>4</v>
      </c>
      <c r="AC2144" s="13">
        <v>3</v>
      </c>
      <c r="AD2144" s="13">
        <v>1</v>
      </c>
      <c r="AE2144" s="13">
        <v>7</v>
      </c>
      <c r="AF2144" s="13">
        <v>0</v>
      </c>
      <c r="AG2144" s="13">
        <v>2640</v>
      </c>
    </row>
    <row r="2145" spans="18:33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  <c r="AA2145" s="13">
        <v>3</v>
      </c>
      <c r="AB2145" s="13">
        <v>4</v>
      </c>
      <c r="AC2145" s="13">
        <v>3</v>
      </c>
      <c r="AD2145" s="13">
        <v>1</v>
      </c>
      <c r="AE2145" s="13">
        <v>8</v>
      </c>
      <c r="AF2145" s="13">
        <v>0</v>
      </c>
      <c r="AG2145" s="13">
        <v>2640</v>
      </c>
    </row>
    <row r="2146" spans="18:33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  <c r="AA2146" s="13">
        <v>3</v>
      </c>
      <c r="AB2146" s="13">
        <v>4</v>
      </c>
      <c r="AC2146" s="13">
        <v>3</v>
      </c>
      <c r="AD2146" s="13">
        <v>1</v>
      </c>
      <c r="AE2146" s="13">
        <v>9</v>
      </c>
      <c r="AF2146" s="13">
        <v>0</v>
      </c>
      <c r="AG2146" s="13">
        <v>2640</v>
      </c>
    </row>
    <row r="2147" spans="18:33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  <c r="AA2147" s="13">
        <v>3</v>
      </c>
      <c r="AB2147" s="13">
        <v>4</v>
      </c>
      <c r="AC2147" s="13">
        <v>3</v>
      </c>
      <c r="AD2147" s="13">
        <v>1</v>
      </c>
      <c r="AE2147" s="13">
        <v>10</v>
      </c>
      <c r="AF2147" s="13">
        <v>0</v>
      </c>
      <c r="AG2147" s="13">
        <v>2640</v>
      </c>
    </row>
    <row r="2148" spans="18:33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  <c r="AA2148" s="13">
        <v>3</v>
      </c>
      <c r="AB2148" s="13">
        <v>4</v>
      </c>
      <c r="AC2148" s="13">
        <v>3</v>
      </c>
      <c r="AD2148" s="13">
        <v>1</v>
      </c>
      <c r="AE2148" s="13">
        <v>11</v>
      </c>
      <c r="AF2148" s="13">
        <v>0</v>
      </c>
      <c r="AG2148" s="13">
        <v>2640</v>
      </c>
    </row>
    <row r="2149" spans="18:33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  <c r="AA2149" s="13">
        <v>3</v>
      </c>
      <c r="AB2149" s="13">
        <v>4</v>
      </c>
      <c r="AC2149" s="13">
        <v>3</v>
      </c>
      <c r="AD2149" s="13">
        <v>1</v>
      </c>
      <c r="AE2149" s="13">
        <v>12</v>
      </c>
      <c r="AF2149" s="13">
        <v>0</v>
      </c>
      <c r="AG2149" s="13">
        <v>2640</v>
      </c>
    </row>
    <row r="2150" spans="18:33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  <c r="AA2150" s="13">
        <v>3</v>
      </c>
      <c r="AB2150" s="13">
        <v>4</v>
      </c>
      <c r="AC2150" s="13">
        <v>1</v>
      </c>
      <c r="AD2150" s="13">
        <v>1</v>
      </c>
      <c r="AE2150" s="13">
        <v>1</v>
      </c>
      <c r="AF2150" s="13">
        <v>0</v>
      </c>
      <c r="AG2150" s="13">
        <v>3300</v>
      </c>
    </row>
    <row r="2151" spans="18:33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  <c r="AA2151" s="13">
        <v>3</v>
      </c>
      <c r="AB2151" s="13">
        <v>4</v>
      </c>
      <c r="AC2151" s="13">
        <v>1</v>
      </c>
      <c r="AD2151" s="13">
        <v>1</v>
      </c>
      <c r="AE2151" s="13">
        <v>2</v>
      </c>
      <c r="AF2151" s="13">
        <v>0</v>
      </c>
      <c r="AG2151" s="13">
        <v>3300</v>
      </c>
    </row>
    <row r="2152" spans="18:33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  <c r="AA2152" s="13">
        <v>3</v>
      </c>
      <c r="AB2152" s="13">
        <v>4</v>
      </c>
      <c r="AC2152" s="13">
        <v>1</v>
      </c>
      <c r="AD2152" s="13">
        <v>1</v>
      </c>
      <c r="AE2152" s="13">
        <v>3</v>
      </c>
      <c r="AF2152" s="13">
        <v>0</v>
      </c>
      <c r="AG2152" s="13">
        <v>3300</v>
      </c>
    </row>
    <row r="2153" spans="18:33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  <c r="AA2153" s="13">
        <v>3</v>
      </c>
      <c r="AB2153" s="13">
        <v>4</v>
      </c>
      <c r="AC2153" s="13">
        <v>1</v>
      </c>
      <c r="AD2153" s="13">
        <v>1</v>
      </c>
      <c r="AE2153" s="13">
        <v>4</v>
      </c>
      <c r="AF2153" s="13">
        <v>0</v>
      </c>
      <c r="AG2153" s="13">
        <v>3300</v>
      </c>
    </row>
    <row r="2154" spans="18:33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  <c r="AA2154" s="13">
        <v>3</v>
      </c>
      <c r="AB2154" s="13">
        <v>4</v>
      </c>
      <c r="AC2154" s="13">
        <v>1</v>
      </c>
      <c r="AD2154" s="13">
        <v>1</v>
      </c>
      <c r="AE2154" s="13">
        <v>5</v>
      </c>
      <c r="AF2154" s="13">
        <v>0</v>
      </c>
      <c r="AG2154" s="13">
        <v>3300</v>
      </c>
    </row>
    <row r="2155" spans="18:33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  <c r="AA2155" s="13">
        <v>3</v>
      </c>
      <c r="AB2155" s="13">
        <v>4</v>
      </c>
      <c r="AC2155" s="13">
        <v>1</v>
      </c>
      <c r="AD2155" s="13">
        <v>1</v>
      </c>
      <c r="AE2155" s="13">
        <v>6</v>
      </c>
      <c r="AF2155" s="13">
        <v>0</v>
      </c>
      <c r="AG2155" s="13">
        <v>3300</v>
      </c>
    </row>
    <row r="2156" spans="18:33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  <c r="AA2156" s="13">
        <v>3</v>
      </c>
      <c r="AB2156" s="13">
        <v>4</v>
      </c>
      <c r="AC2156" s="13">
        <v>1</v>
      </c>
      <c r="AD2156" s="13">
        <v>1</v>
      </c>
      <c r="AE2156" s="13">
        <v>7</v>
      </c>
      <c r="AF2156" s="13">
        <v>0</v>
      </c>
      <c r="AG2156" s="13">
        <v>3300</v>
      </c>
    </row>
    <row r="2157" spans="18:33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  <c r="AA2157" s="13">
        <v>3</v>
      </c>
      <c r="AB2157" s="13">
        <v>4</v>
      </c>
      <c r="AC2157" s="13">
        <v>1</v>
      </c>
      <c r="AD2157" s="13">
        <v>1</v>
      </c>
      <c r="AE2157" s="13">
        <v>8</v>
      </c>
      <c r="AF2157" s="13">
        <v>0</v>
      </c>
      <c r="AG2157" s="13">
        <v>3300</v>
      </c>
    </row>
    <row r="2158" spans="18:33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  <c r="AA2158" s="13">
        <v>3</v>
      </c>
      <c r="AB2158" s="13">
        <v>4</v>
      </c>
      <c r="AC2158" s="13">
        <v>1</v>
      </c>
      <c r="AD2158" s="13">
        <v>1</v>
      </c>
      <c r="AE2158" s="13">
        <v>9</v>
      </c>
      <c r="AF2158" s="13">
        <v>0</v>
      </c>
      <c r="AG2158" s="13">
        <v>3300</v>
      </c>
    </row>
    <row r="2159" spans="18:33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  <c r="AA2159" s="13">
        <v>3</v>
      </c>
      <c r="AB2159" s="13">
        <v>4</v>
      </c>
      <c r="AC2159" s="13">
        <v>1</v>
      </c>
      <c r="AD2159" s="13">
        <v>1</v>
      </c>
      <c r="AE2159" s="13">
        <v>10</v>
      </c>
      <c r="AF2159" s="13">
        <v>0</v>
      </c>
      <c r="AG2159" s="13">
        <v>3300</v>
      </c>
    </row>
    <row r="2160" spans="18:33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  <c r="AA2160" s="13">
        <v>3</v>
      </c>
      <c r="AB2160" s="13">
        <v>4</v>
      </c>
      <c r="AC2160" s="13">
        <v>1</v>
      </c>
      <c r="AD2160" s="13">
        <v>1</v>
      </c>
      <c r="AE2160" s="13">
        <v>11</v>
      </c>
      <c r="AF2160" s="13">
        <v>0</v>
      </c>
      <c r="AG2160" s="13">
        <v>3300</v>
      </c>
    </row>
    <row r="2161" spans="18:33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  <c r="AA2161" s="13">
        <v>3</v>
      </c>
      <c r="AB2161" s="13">
        <v>4</v>
      </c>
      <c r="AC2161" s="13">
        <v>1</v>
      </c>
      <c r="AD2161" s="13">
        <v>1</v>
      </c>
      <c r="AE2161" s="13">
        <v>12</v>
      </c>
      <c r="AF2161" s="13">
        <v>0</v>
      </c>
      <c r="AG2161" s="13">
        <v>3300</v>
      </c>
    </row>
    <row r="2162" spans="18:33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218</v>
      </c>
      <c r="AA2162" s="13">
        <v>3</v>
      </c>
      <c r="AB2162" s="13">
        <v>6</v>
      </c>
      <c r="AC2162" s="13">
        <v>3</v>
      </c>
      <c r="AD2162" s="13">
        <v>1</v>
      </c>
      <c r="AE2162" s="13">
        <v>1</v>
      </c>
      <c r="AF2162" s="64">
        <v>5181.63</v>
      </c>
      <c r="AG2162" s="13">
        <v>3190</v>
      </c>
    </row>
    <row r="2163" spans="18:33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  <c r="AA2163" s="13">
        <v>3</v>
      </c>
      <c r="AB2163" s="13">
        <v>6</v>
      </c>
      <c r="AC2163" s="13">
        <v>3</v>
      </c>
      <c r="AD2163" s="13">
        <v>1</v>
      </c>
      <c r="AE2163" s="13">
        <v>2</v>
      </c>
      <c r="AF2163" s="64">
        <v>5181.63</v>
      </c>
      <c r="AG2163" s="13">
        <v>3190</v>
      </c>
    </row>
    <row r="2164" spans="18:33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  <c r="AA2164" s="13">
        <v>3</v>
      </c>
      <c r="AB2164" s="13">
        <v>6</v>
      </c>
      <c r="AC2164" s="13">
        <v>3</v>
      </c>
      <c r="AD2164" s="13">
        <v>1</v>
      </c>
      <c r="AE2164" s="13">
        <v>3</v>
      </c>
      <c r="AF2164" s="64">
        <v>5181.63</v>
      </c>
      <c r="AG2164" s="13">
        <v>3190</v>
      </c>
    </row>
    <row r="2165" spans="18:33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  <c r="AA2165" s="13">
        <v>3</v>
      </c>
      <c r="AB2165" s="13">
        <v>6</v>
      </c>
      <c r="AC2165" s="13">
        <v>3</v>
      </c>
      <c r="AD2165" s="13">
        <v>1</v>
      </c>
      <c r="AE2165" s="13">
        <v>4</v>
      </c>
      <c r="AF2165" s="64">
        <v>5181.63</v>
      </c>
      <c r="AG2165" s="13">
        <v>3190</v>
      </c>
    </row>
    <row r="2166" spans="18:33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  <c r="AA2166" s="13">
        <v>3</v>
      </c>
      <c r="AB2166" s="13">
        <v>6</v>
      </c>
      <c r="AC2166" s="13">
        <v>3</v>
      </c>
      <c r="AD2166" s="13">
        <v>1</v>
      </c>
      <c r="AE2166" s="13">
        <v>5</v>
      </c>
      <c r="AF2166" s="64">
        <v>5181.63</v>
      </c>
      <c r="AG2166" s="13">
        <v>3190</v>
      </c>
    </row>
    <row r="2167" spans="18:33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  <c r="AA2167" s="13">
        <v>3</v>
      </c>
      <c r="AB2167" s="13">
        <v>6</v>
      </c>
      <c r="AC2167" s="13">
        <v>3</v>
      </c>
      <c r="AD2167" s="13">
        <v>1</v>
      </c>
      <c r="AE2167" s="13">
        <v>6</v>
      </c>
      <c r="AF2167" s="64">
        <v>5181.63</v>
      </c>
      <c r="AG2167" s="13">
        <v>3190</v>
      </c>
    </row>
    <row r="2168" spans="18:33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  <c r="AA2168" s="13">
        <v>3</v>
      </c>
      <c r="AB2168" s="13">
        <v>6</v>
      </c>
      <c r="AC2168" s="13">
        <v>3</v>
      </c>
      <c r="AD2168" s="13">
        <v>1</v>
      </c>
      <c r="AE2168" s="13">
        <v>7</v>
      </c>
      <c r="AF2168" s="64">
        <v>5181.63</v>
      </c>
      <c r="AG2168" s="13">
        <v>3190</v>
      </c>
    </row>
    <row r="2169" spans="18:33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  <c r="AA2169" s="13">
        <v>3</v>
      </c>
      <c r="AB2169" s="13">
        <v>6</v>
      </c>
      <c r="AC2169" s="13">
        <v>3</v>
      </c>
      <c r="AD2169" s="13">
        <v>1</v>
      </c>
      <c r="AE2169" s="13">
        <v>8</v>
      </c>
      <c r="AF2169" s="64">
        <v>5181.63</v>
      </c>
      <c r="AG2169" s="13">
        <v>3190</v>
      </c>
    </row>
    <row r="2170" spans="18:33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  <c r="AA2170" s="13">
        <v>3</v>
      </c>
      <c r="AB2170" s="13">
        <v>6</v>
      </c>
      <c r="AC2170" s="13">
        <v>3</v>
      </c>
      <c r="AD2170" s="13">
        <v>1</v>
      </c>
      <c r="AE2170" s="13">
        <v>9</v>
      </c>
      <c r="AF2170" s="64">
        <v>5181.63</v>
      </c>
      <c r="AG2170" s="13">
        <v>3190</v>
      </c>
    </row>
    <row r="2171" spans="18:33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  <c r="AA2171" s="13">
        <v>3</v>
      </c>
      <c r="AB2171" s="13">
        <v>6</v>
      </c>
      <c r="AC2171" s="13">
        <v>3</v>
      </c>
      <c r="AD2171" s="13">
        <v>1</v>
      </c>
      <c r="AE2171" s="13">
        <v>10</v>
      </c>
      <c r="AF2171" s="64">
        <v>5181.63</v>
      </c>
      <c r="AG2171" s="13">
        <v>3190</v>
      </c>
    </row>
    <row r="2172" spans="18:33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  <c r="AA2172" s="13">
        <v>3</v>
      </c>
      <c r="AB2172" s="13">
        <v>6</v>
      </c>
      <c r="AC2172" s="13">
        <v>3</v>
      </c>
      <c r="AD2172" s="13">
        <v>1</v>
      </c>
      <c r="AE2172" s="13">
        <v>11</v>
      </c>
      <c r="AF2172" s="64">
        <v>5181.63</v>
      </c>
      <c r="AG2172" s="13">
        <v>3190</v>
      </c>
    </row>
    <row r="2173" spans="18:33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  <c r="AA2173" s="13">
        <v>3</v>
      </c>
      <c r="AB2173" s="13">
        <v>6</v>
      </c>
      <c r="AC2173" s="13">
        <v>3</v>
      </c>
      <c r="AD2173" s="13">
        <v>1</v>
      </c>
      <c r="AE2173" s="13">
        <v>12</v>
      </c>
      <c r="AF2173" s="64">
        <v>5181.63</v>
      </c>
      <c r="AG2173" s="13">
        <v>3190</v>
      </c>
    </row>
    <row r="2174" spans="18:33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218</v>
      </c>
      <c r="AA2174" s="13">
        <v>3</v>
      </c>
      <c r="AB2174" s="13">
        <v>6</v>
      </c>
      <c r="AC2174" s="13">
        <v>4</v>
      </c>
      <c r="AD2174" s="13">
        <v>2</v>
      </c>
      <c r="AE2174" s="13">
        <v>1</v>
      </c>
      <c r="AF2174" s="64">
        <v>6541.59</v>
      </c>
      <c r="AG2174" s="13">
        <v>3600</v>
      </c>
    </row>
    <row r="2175" spans="18:33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  <c r="AA2175" s="13">
        <v>3</v>
      </c>
      <c r="AB2175" s="13">
        <v>6</v>
      </c>
      <c r="AC2175" s="13">
        <v>4</v>
      </c>
      <c r="AD2175" s="13">
        <v>2</v>
      </c>
      <c r="AE2175" s="13">
        <v>2</v>
      </c>
      <c r="AF2175" s="64">
        <v>6541.59</v>
      </c>
      <c r="AG2175" s="13">
        <v>3600</v>
      </c>
    </row>
    <row r="2176" spans="18:33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  <c r="AA2176" s="13">
        <v>3</v>
      </c>
      <c r="AB2176" s="13">
        <v>6</v>
      </c>
      <c r="AC2176" s="13">
        <v>4</v>
      </c>
      <c r="AD2176" s="13">
        <v>2</v>
      </c>
      <c r="AE2176" s="13">
        <v>3</v>
      </c>
      <c r="AF2176" s="64">
        <v>6541.59</v>
      </c>
      <c r="AG2176" s="13">
        <v>3600</v>
      </c>
    </row>
    <row r="2177" spans="18:33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  <c r="AA2177" s="13">
        <v>3</v>
      </c>
      <c r="AB2177" s="13">
        <v>6</v>
      </c>
      <c r="AC2177" s="13">
        <v>4</v>
      </c>
      <c r="AD2177" s="13">
        <v>2</v>
      </c>
      <c r="AE2177" s="13">
        <v>4</v>
      </c>
      <c r="AF2177" s="64">
        <v>6541.59</v>
      </c>
      <c r="AG2177" s="13">
        <v>3600</v>
      </c>
    </row>
    <row r="2178" spans="18:33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  <c r="AA2178" s="13">
        <v>3</v>
      </c>
      <c r="AB2178" s="13">
        <v>6</v>
      </c>
      <c r="AC2178" s="13">
        <v>4</v>
      </c>
      <c r="AD2178" s="13">
        <v>2</v>
      </c>
      <c r="AE2178" s="13">
        <v>5</v>
      </c>
      <c r="AF2178" s="64">
        <v>6541.59</v>
      </c>
      <c r="AG2178" s="13">
        <v>3600</v>
      </c>
    </row>
    <row r="2179" spans="18:33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  <c r="AA2179" s="13">
        <v>3</v>
      </c>
      <c r="AB2179" s="13">
        <v>6</v>
      </c>
      <c r="AC2179" s="13">
        <v>4</v>
      </c>
      <c r="AD2179" s="13">
        <v>2</v>
      </c>
      <c r="AE2179" s="13">
        <v>6</v>
      </c>
      <c r="AF2179" s="64">
        <v>6541.59</v>
      </c>
      <c r="AG2179" s="13">
        <v>3600</v>
      </c>
    </row>
    <row r="2180" spans="18:33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  <c r="AA2180" s="13">
        <v>3</v>
      </c>
      <c r="AB2180" s="13">
        <v>6</v>
      </c>
      <c r="AC2180" s="13">
        <v>4</v>
      </c>
      <c r="AD2180" s="13">
        <v>2</v>
      </c>
      <c r="AE2180" s="13">
        <v>7</v>
      </c>
      <c r="AF2180" s="64">
        <v>6541.59</v>
      </c>
      <c r="AG2180" s="13">
        <v>3600</v>
      </c>
    </row>
    <row r="2181" spans="18:33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  <c r="AA2181" s="13">
        <v>3</v>
      </c>
      <c r="AB2181" s="13">
        <v>6</v>
      </c>
      <c r="AC2181" s="13">
        <v>4</v>
      </c>
      <c r="AD2181" s="13">
        <v>2</v>
      </c>
      <c r="AE2181" s="13">
        <v>8</v>
      </c>
      <c r="AF2181" s="64">
        <v>6541.59</v>
      </c>
      <c r="AG2181" s="13">
        <v>3600</v>
      </c>
    </row>
    <row r="2182" spans="18:33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  <c r="AA2182" s="13">
        <v>3</v>
      </c>
      <c r="AB2182" s="13">
        <v>6</v>
      </c>
      <c r="AC2182" s="13">
        <v>4</v>
      </c>
      <c r="AD2182" s="13">
        <v>2</v>
      </c>
      <c r="AE2182" s="13">
        <v>9</v>
      </c>
      <c r="AF2182" s="64">
        <v>6541.59</v>
      </c>
      <c r="AG2182" s="13">
        <v>3600</v>
      </c>
    </row>
    <row r="2183" spans="18:33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  <c r="AA2183" s="13">
        <v>3</v>
      </c>
      <c r="AB2183" s="13">
        <v>6</v>
      </c>
      <c r="AC2183" s="13">
        <v>4</v>
      </c>
      <c r="AD2183" s="13">
        <v>2</v>
      </c>
      <c r="AE2183" s="13">
        <v>10</v>
      </c>
      <c r="AF2183" s="64">
        <v>6541.59</v>
      </c>
      <c r="AG2183" s="13">
        <v>3600</v>
      </c>
    </row>
    <row r="2184" spans="18:33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  <c r="AA2184" s="13">
        <v>3</v>
      </c>
      <c r="AB2184" s="13">
        <v>6</v>
      </c>
      <c r="AC2184" s="13">
        <v>4</v>
      </c>
      <c r="AD2184" s="13">
        <v>2</v>
      </c>
      <c r="AE2184" s="13">
        <v>11</v>
      </c>
      <c r="AF2184" s="64">
        <v>6541.59</v>
      </c>
      <c r="AG2184" s="13">
        <v>3600</v>
      </c>
    </row>
    <row r="2185" spans="18:33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  <c r="AA2185" s="13">
        <v>3</v>
      </c>
      <c r="AB2185" s="13">
        <v>6</v>
      </c>
      <c r="AC2185" s="13">
        <v>4</v>
      </c>
      <c r="AD2185" s="13">
        <v>2</v>
      </c>
      <c r="AE2185" s="13">
        <v>12</v>
      </c>
      <c r="AF2185" s="64">
        <v>6541.59</v>
      </c>
      <c r="AG2185" s="13">
        <v>3600</v>
      </c>
    </row>
    <row r="2186" spans="18:33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218</v>
      </c>
      <c r="AA2186" s="13">
        <v>3</v>
      </c>
      <c r="AB2186" s="13">
        <v>6</v>
      </c>
      <c r="AC2186" s="13">
        <v>1</v>
      </c>
      <c r="AD2186" s="13">
        <v>1</v>
      </c>
      <c r="AE2186" s="13">
        <v>1</v>
      </c>
      <c r="AF2186" s="64">
        <v>5627.55</v>
      </c>
      <c r="AG2186" s="13">
        <v>3850</v>
      </c>
    </row>
    <row r="2187" spans="18:33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  <c r="AA2187" s="13">
        <v>3</v>
      </c>
      <c r="AB2187" s="13">
        <v>6</v>
      </c>
      <c r="AC2187" s="13">
        <v>1</v>
      </c>
      <c r="AD2187" s="13">
        <v>1</v>
      </c>
      <c r="AE2187" s="13">
        <v>2</v>
      </c>
      <c r="AF2187" s="64">
        <v>5627.55</v>
      </c>
      <c r="AG2187" s="13">
        <v>3850</v>
      </c>
    </row>
    <row r="2188" spans="18:33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  <c r="AA2188" s="13">
        <v>3</v>
      </c>
      <c r="AB2188" s="13">
        <v>6</v>
      </c>
      <c r="AC2188" s="13">
        <v>1</v>
      </c>
      <c r="AD2188" s="13">
        <v>1</v>
      </c>
      <c r="AE2188" s="13">
        <v>3</v>
      </c>
      <c r="AF2188" s="64">
        <v>5627.55</v>
      </c>
      <c r="AG2188" s="13">
        <v>3850</v>
      </c>
    </row>
    <row r="2189" spans="18:33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  <c r="AA2189" s="13">
        <v>3</v>
      </c>
      <c r="AB2189" s="13">
        <v>6</v>
      </c>
      <c r="AC2189" s="13">
        <v>1</v>
      </c>
      <c r="AD2189" s="13">
        <v>1</v>
      </c>
      <c r="AE2189" s="13">
        <v>4</v>
      </c>
      <c r="AF2189" s="64">
        <v>5627.55</v>
      </c>
      <c r="AG2189" s="13">
        <v>3850</v>
      </c>
    </row>
    <row r="2190" spans="18:33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  <c r="AA2190" s="13">
        <v>3</v>
      </c>
      <c r="AB2190" s="13">
        <v>6</v>
      </c>
      <c r="AC2190" s="13">
        <v>1</v>
      </c>
      <c r="AD2190" s="13">
        <v>1</v>
      </c>
      <c r="AE2190" s="13">
        <v>5</v>
      </c>
      <c r="AF2190" s="64">
        <v>5627.55</v>
      </c>
      <c r="AG2190" s="13">
        <v>3850</v>
      </c>
    </row>
    <row r="2191" spans="18:33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  <c r="AA2191" s="13">
        <v>3</v>
      </c>
      <c r="AB2191" s="13">
        <v>6</v>
      </c>
      <c r="AC2191" s="13">
        <v>1</v>
      </c>
      <c r="AD2191" s="13">
        <v>1</v>
      </c>
      <c r="AE2191" s="13">
        <v>6</v>
      </c>
      <c r="AF2191" s="64">
        <v>5627.55</v>
      </c>
      <c r="AG2191" s="13">
        <v>3850</v>
      </c>
    </row>
    <row r="2192" spans="18:33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  <c r="AA2192" s="13">
        <v>3</v>
      </c>
      <c r="AB2192" s="13">
        <v>6</v>
      </c>
      <c r="AC2192" s="13">
        <v>1</v>
      </c>
      <c r="AD2192" s="13">
        <v>1</v>
      </c>
      <c r="AE2192" s="13">
        <v>7</v>
      </c>
      <c r="AF2192" s="64">
        <v>5627.55</v>
      </c>
      <c r="AG2192" s="13">
        <v>3850</v>
      </c>
    </row>
    <row r="2193" spans="18:33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  <c r="AA2193" s="13">
        <v>3</v>
      </c>
      <c r="AB2193" s="13">
        <v>6</v>
      </c>
      <c r="AC2193" s="13">
        <v>1</v>
      </c>
      <c r="AD2193" s="13">
        <v>1</v>
      </c>
      <c r="AE2193" s="13">
        <v>8</v>
      </c>
      <c r="AF2193" s="64">
        <v>5627.55</v>
      </c>
      <c r="AG2193" s="13">
        <v>3850</v>
      </c>
    </row>
    <row r="2194" spans="18:33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  <c r="AA2194" s="13">
        <v>3</v>
      </c>
      <c r="AB2194" s="13">
        <v>6</v>
      </c>
      <c r="AC2194" s="13">
        <v>1</v>
      </c>
      <c r="AD2194" s="13">
        <v>1</v>
      </c>
      <c r="AE2194" s="13">
        <v>9</v>
      </c>
      <c r="AF2194" s="64">
        <v>5627.55</v>
      </c>
      <c r="AG2194" s="13">
        <v>3850</v>
      </c>
    </row>
    <row r="2195" spans="18:33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  <c r="AA2195" s="13">
        <v>3</v>
      </c>
      <c r="AB2195" s="13">
        <v>6</v>
      </c>
      <c r="AC2195" s="13">
        <v>1</v>
      </c>
      <c r="AD2195" s="13">
        <v>1</v>
      </c>
      <c r="AE2195" s="13">
        <v>10</v>
      </c>
      <c r="AF2195" s="64">
        <v>5627.55</v>
      </c>
      <c r="AG2195" s="13">
        <v>3850</v>
      </c>
    </row>
    <row r="2196" spans="18:33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  <c r="AA2196" s="13">
        <v>3</v>
      </c>
      <c r="AB2196" s="13">
        <v>6</v>
      </c>
      <c r="AC2196" s="13">
        <v>1</v>
      </c>
      <c r="AD2196" s="13">
        <v>1</v>
      </c>
      <c r="AE2196" s="13">
        <v>11</v>
      </c>
      <c r="AF2196" s="64">
        <v>5627.55</v>
      </c>
      <c r="AG2196" s="13">
        <v>3850</v>
      </c>
    </row>
    <row r="2197" spans="18:33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  <c r="AA2197" s="13">
        <v>3</v>
      </c>
      <c r="AB2197" s="13">
        <v>6</v>
      </c>
      <c r="AC2197" s="13">
        <v>1</v>
      </c>
      <c r="AD2197" s="13">
        <v>1</v>
      </c>
      <c r="AE2197" s="13">
        <v>12</v>
      </c>
      <c r="AF2197" s="64">
        <v>5627.55</v>
      </c>
      <c r="AG2197" s="13">
        <v>3850</v>
      </c>
    </row>
    <row r="2198" spans="18:33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218</v>
      </c>
      <c r="AA2198" s="13">
        <v>3</v>
      </c>
      <c r="AB2198" s="13">
        <v>6</v>
      </c>
      <c r="AC2198" s="13">
        <v>2</v>
      </c>
      <c r="AD2198" s="13">
        <v>2</v>
      </c>
      <c r="AE2198" s="13">
        <v>1</v>
      </c>
      <c r="AF2198" s="64">
        <v>7379.77</v>
      </c>
      <c r="AG2198" s="13">
        <v>6050</v>
      </c>
    </row>
    <row r="2199" spans="18:33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  <c r="AA2199" s="13">
        <v>3</v>
      </c>
      <c r="AB2199" s="13">
        <v>6</v>
      </c>
      <c r="AC2199" s="13">
        <v>2</v>
      </c>
      <c r="AD2199" s="13">
        <v>2</v>
      </c>
      <c r="AE2199" s="13">
        <v>2</v>
      </c>
      <c r="AF2199" s="64">
        <v>7379.77</v>
      </c>
      <c r="AG2199" s="13">
        <v>6050</v>
      </c>
    </row>
    <row r="2200" spans="18:33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  <c r="AA2200" s="13">
        <v>3</v>
      </c>
      <c r="AB2200" s="13">
        <v>6</v>
      </c>
      <c r="AC2200" s="13">
        <v>2</v>
      </c>
      <c r="AD2200" s="13">
        <v>2</v>
      </c>
      <c r="AE2200" s="13">
        <v>3</v>
      </c>
      <c r="AF2200" s="64">
        <v>7379.77</v>
      </c>
      <c r="AG2200" s="13">
        <v>6050</v>
      </c>
    </row>
    <row r="2201" spans="18:33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  <c r="AA2201" s="13">
        <v>3</v>
      </c>
      <c r="AB2201" s="13">
        <v>6</v>
      </c>
      <c r="AC2201" s="13">
        <v>2</v>
      </c>
      <c r="AD2201" s="13">
        <v>2</v>
      </c>
      <c r="AE2201" s="13">
        <v>4</v>
      </c>
      <c r="AF2201" s="64">
        <v>7379.77</v>
      </c>
      <c r="AG2201" s="13">
        <v>6050</v>
      </c>
    </row>
    <row r="2202" spans="18:33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  <c r="AA2202" s="13">
        <v>3</v>
      </c>
      <c r="AB2202" s="13">
        <v>6</v>
      </c>
      <c r="AC2202" s="13">
        <v>2</v>
      </c>
      <c r="AD2202" s="13">
        <v>2</v>
      </c>
      <c r="AE2202" s="13">
        <v>5</v>
      </c>
      <c r="AF2202" s="64">
        <v>7379.77</v>
      </c>
      <c r="AG2202" s="13">
        <v>6050</v>
      </c>
    </row>
    <row r="2203" spans="18:33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  <c r="AA2203" s="13">
        <v>3</v>
      </c>
      <c r="AB2203" s="13">
        <v>6</v>
      </c>
      <c r="AC2203" s="13">
        <v>2</v>
      </c>
      <c r="AD2203" s="13">
        <v>2</v>
      </c>
      <c r="AE2203" s="13">
        <v>6</v>
      </c>
      <c r="AF2203" s="64">
        <v>7379.77</v>
      </c>
      <c r="AG2203" s="13">
        <v>6050</v>
      </c>
    </row>
    <row r="2204" spans="18:33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  <c r="AA2204" s="13">
        <v>3</v>
      </c>
      <c r="AB2204" s="13">
        <v>6</v>
      </c>
      <c r="AC2204" s="13">
        <v>2</v>
      </c>
      <c r="AD2204" s="13">
        <v>2</v>
      </c>
      <c r="AE2204" s="13">
        <v>7</v>
      </c>
      <c r="AF2204" s="64">
        <v>7379.77</v>
      </c>
      <c r="AG2204" s="13">
        <v>6050</v>
      </c>
    </row>
    <row r="2205" spans="18:33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  <c r="AA2205" s="13">
        <v>3</v>
      </c>
      <c r="AB2205" s="13">
        <v>6</v>
      </c>
      <c r="AC2205" s="13">
        <v>2</v>
      </c>
      <c r="AD2205" s="13">
        <v>2</v>
      </c>
      <c r="AE2205" s="13">
        <v>8</v>
      </c>
      <c r="AF2205" s="64">
        <v>7379.77</v>
      </c>
      <c r="AG2205" s="13">
        <v>6050</v>
      </c>
    </row>
    <row r="2206" spans="18:33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  <c r="AA2206" s="13">
        <v>3</v>
      </c>
      <c r="AB2206" s="13">
        <v>6</v>
      </c>
      <c r="AC2206" s="13">
        <v>2</v>
      </c>
      <c r="AD2206" s="13">
        <v>2</v>
      </c>
      <c r="AE2206" s="13">
        <v>9</v>
      </c>
      <c r="AF2206" s="64">
        <v>7379.77</v>
      </c>
      <c r="AG2206" s="13">
        <v>6050</v>
      </c>
    </row>
    <row r="2207" spans="18:33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  <c r="AA2207" s="13">
        <v>3</v>
      </c>
      <c r="AB2207" s="13">
        <v>6</v>
      </c>
      <c r="AC2207" s="13">
        <v>2</v>
      </c>
      <c r="AD2207" s="13">
        <v>2</v>
      </c>
      <c r="AE2207" s="13">
        <v>10</v>
      </c>
      <c r="AF2207" s="64">
        <v>7379.77</v>
      </c>
      <c r="AG2207" s="13">
        <v>6050</v>
      </c>
    </row>
    <row r="2208" spans="18:33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  <c r="AA2208" s="13">
        <v>3</v>
      </c>
      <c r="AB2208" s="13">
        <v>6</v>
      </c>
      <c r="AC2208" s="13">
        <v>2</v>
      </c>
      <c r="AD2208" s="13">
        <v>2</v>
      </c>
      <c r="AE2208" s="13">
        <v>11</v>
      </c>
      <c r="AF2208" s="64">
        <v>7379.77</v>
      </c>
      <c r="AG2208" s="13">
        <v>6050</v>
      </c>
    </row>
    <row r="2209" spans="18:33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  <c r="AA2209" s="13">
        <v>3</v>
      </c>
      <c r="AB2209" s="13">
        <v>6</v>
      </c>
      <c r="AC2209" s="13">
        <v>2</v>
      </c>
      <c r="AD2209" s="13">
        <v>2</v>
      </c>
      <c r="AE2209" s="13">
        <v>12</v>
      </c>
      <c r="AF2209" s="64">
        <v>7379.77</v>
      </c>
      <c r="AG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135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139</v>
      </c>
      <c r="H1" s="1" t="s">
        <v>140</v>
      </c>
      <c r="I1" s="1" t="s">
        <v>148</v>
      </c>
    </row>
    <row r="2" spans="1:9">
      <c r="A2" s="2" t="s">
        <v>107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108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109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110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118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135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142</v>
      </c>
      <c r="H1" s="1" t="s">
        <v>141</v>
      </c>
      <c r="I1" s="1" t="s">
        <v>149</v>
      </c>
    </row>
    <row r="2" spans="1:9">
      <c r="A2" s="1" t="s">
        <v>87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141</v>
      </c>
      <c r="E1" s="1" t="s">
        <v>159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T7" sqref="T7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150</v>
      </c>
    </row>
    <row r="2" spans="1:19">
      <c r="A2" s="1" t="s">
        <v>88</v>
      </c>
      <c r="B2" s="1" t="s">
        <v>87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88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89</v>
      </c>
      <c r="B4" s="1" t="s">
        <v>87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89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90</v>
      </c>
      <c r="B8" s="1" t="s">
        <v>87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90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91</v>
      </c>
      <c r="B10" s="1" t="s">
        <v>87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91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117</v>
      </c>
      <c r="B16" s="1" t="s">
        <v>87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117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L29" sqref="L29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151</v>
      </c>
    </row>
    <row r="2" spans="1:19">
      <c r="A2" s="1" t="s">
        <v>88</v>
      </c>
      <c r="B2" s="1" t="s">
        <v>87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88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89</v>
      </c>
      <c r="B4" s="1" t="s">
        <v>87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89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90</v>
      </c>
      <c r="B8" s="1" t="s">
        <v>87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90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91</v>
      </c>
      <c r="B10" s="1" t="s">
        <v>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91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117</v>
      </c>
      <c r="B16" s="1" t="s">
        <v>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117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K2" sqref="K2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135</v>
      </c>
      <c r="B1" s="1" t="s">
        <v>136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139</v>
      </c>
      <c r="I1" s="1" t="s">
        <v>141</v>
      </c>
      <c r="J1" s="1" t="s">
        <v>152</v>
      </c>
      <c r="K1" s="1" t="s">
        <v>153</v>
      </c>
    </row>
    <row r="2" spans="1:11">
      <c r="A2" s="1" t="s">
        <v>88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1</v>
      </c>
    </row>
    <row r="3" spans="1:11">
      <c r="A3" s="1" t="s">
        <v>88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</v>
      </c>
    </row>
    <row r="4" spans="1:11">
      <c r="A4" s="1" t="s">
        <v>88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88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89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1</v>
      </c>
    </row>
    <row r="7" spans="1:11">
      <c r="A7" s="1" t="s">
        <v>89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</v>
      </c>
    </row>
    <row r="8" spans="1:11">
      <c r="A8" s="1" t="s">
        <v>89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89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1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90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1</v>
      </c>
    </row>
    <row r="15" spans="1:11">
      <c r="A15" s="1" t="s">
        <v>90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</v>
      </c>
    </row>
    <row r="16" spans="1:11">
      <c r="A16" s="1" t="s">
        <v>90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90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91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1</v>
      </c>
    </row>
    <row r="19" spans="1:11">
      <c r="A19" s="1" t="s">
        <v>91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</v>
      </c>
    </row>
    <row r="20" spans="1:11">
      <c r="A20" s="1" t="s">
        <v>91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91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1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1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117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1</v>
      </c>
    </row>
    <row r="31" spans="1:11">
      <c r="A31" s="1" t="s">
        <v>117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</v>
      </c>
    </row>
    <row r="32" spans="1:11">
      <c r="A32" s="1" t="s">
        <v>117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117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1</v>
      </c>
    </row>
    <row r="35" spans="1:11">
      <c r="H35" s="1">
        <v>3</v>
      </c>
      <c r="I35" s="1">
        <v>3</v>
      </c>
      <c r="J35" s="1">
        <v>1</v>
      </c>
      <c r="K35" s="1">
        <v>0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1</v>
      </c>
    </row>
    <row r="39" spans="1:11">
      <c r="H39" s="1">
        <v>3</v>
      </c>
      <c r="I39" s="1">
        <v>4</v>
      </c>
      <c r="J39" s="1">
        <v>1</v>
      </c>
      <c r="K39" s="1">
        <v>0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1</v>
      </c>
    </row>
    <row r="43" spans="1:11">
      <c r="H43" s="1">
        <v>3</v>
      </c>
      <c r="I43" s="1">
        <v>1</v>
      </c>
      <c r="J43" s="1">
        <v>1</v>
      </c>
      <c r="K43" s="1">
        <v>0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1</v>
      </c>
    </row>
    <row r="47" spans="1:11">
      <c r="H47" s="1">
        <v>3</v>
      </c>
      <c r="I47" s="1">
        <v>2</v>
      </c>
      <c r="J47" s="1">
        <v>1</v>
      </c>
      <c r="K47" s="1">
        <v>0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1</v>
      </c>
    </row>
    <row r="51" spans="8:11">
      <c r="H51" s="1">
        <v>4</v>
      </c>
      <c r="I51" s="1">
        <v>3</v>
      </c>
      <c r="J51" s="1">
        <v>1</v>
      </c>
      <c r="K51" s="1">
        <v>0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1</v>
      </c>
    </row>
    <row r="55" spans="8:11">
      <c r="H55" s="1">
        <v>4</v>
      </c>
      <c r="I55" s="1">
        <v>4</v>
      </c>
      <c r="J55" s="1">
        <v>1</v>
      </c>
      <c r="K55" s="1">
        <v>0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1</v>
      </c>
    </row>
    <row r="59" spans="8:11">
      <c r="H59" s="1">
        <v>4</v>
      </c>
      <c r="I59" s="1">
        <v>1</v>
      </c>
      <c r="J59" s="1">
        <v>1</v>
      </c>
      <c r="K59" s="1">
        <v>0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1</v>
      </c>
    </row>
    <row r="63" spans="8:11">
      <c r="H63" s="1">
        <v>4</v>
      </c>
      <c r="I63" s="1">
        <v>2</v>
      </c>
      <c r="J63" s="1">
        <v>1</v>
      </c>
      <c r="K63" s="1">
        <v>0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1</v>
      </c>
    </row>
    <row r="67" spans="8:11">
      <c r="H67" s="1">
        <v>5</v>
      </c>
      <c r="I67" s="1">
        <v>3</v>
      </c>
      <c r="J67" s="1">
        <v>1</v>
      </c>
      <c r="K67" s="1">
        <v>0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1</v>
      </c>
    </row>
    <row r="71" spans="8:11">
      <c r="H71" s="1">
        <v>5</v>
      </c>
      <c r="I71" s="1">
        <v>4</v>
      </c>
      <c r="J71" s="1">
        <v>1</v>
      </c>
      <c r="K71" s="1">
        <v>0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1</v>
      </c>
    </row>
    <row r="75" spans="8:11">
      <c r="H75" s="1">
        <v>5</v>
      </c>
      <c r="I75" s="1">
        <v>1</v>
      </c>
      <c r="J75" s="1">
        <v>1</v>
      </c>
      <c r="K75" s="1">
        <v>0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1</v>
      </c>
    </row>
    <row r="79" spans="8:11">
      <c r="H79" s="1">
        <v>5</v>
      </c>
      <c r="I79" s="1">
        <v>2</v>
      </c>
      <c r="J79" s="1">
        <v>1</v>
      </c>
      <c r="K79" s="1">
        <v>0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1</v>
      </c>
    </row>
    <row r="83" spans="8:11">
      <c r="H83" s="1">
        <v>6</v>
      </c>
      <c r="I83" s="1">
        <v>3</v>
      </c>
      <c r="J83" s="1">
        <v>1</v>
      </c>
      <c r="K83" s="1">
        <v>0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1</v>
      </c>
    </row>
    <row r="87" spans="8:11">
      <c r="H87" s="1">
        <v>6</v>
      </c>
      <c r="I87" s="1">
        <v>4</v>
      </c>
      <c r="J87" s="1">
        <v>1</v>
      </c>
      <c r="K87" s="1">
        <v>0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1</v>
      </c>
    </row>
    <row r="91" spans="8:11">
      <c r="H91" s="1">
        <v>6</v>
      </c>
      <c r="I91" s="1">
        <v>1</v>
      </c>
      <c r="J91" s="1">
        <v>1</v>
      </c>
      <c r="K91" s="1">
        <v>0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1</v>
      </c>
    </row>
    <row r="95" spans="8:11">
      <c r="H95" s="1">
        <v>6</v>
      </c>
      <c r="I95" s="1">
        <v>2</v>
      </c>
      <c r="J95" s="1">
        <v>1</v>
      </c>
      <c r="K95" s="1">
        <v>0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1</v>
      </c>
    </row>
    <row r="99" spans="8:11">
      <c r="H99" s="1">
        <v>8</v>
      </c>
      <c r="I99" s="1">
        <v>3</v>
      </c>
      <c r="J99" s="1">
        <v>1</v>
      </c>
      <c r="K99" s="1">
        <v>0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1</v>
      </c>
    </row>
    <row r="103" spans="8:11">
      <c r="H103" s="1">
        <v>8</v>
      </c>
      <c r="I103" s="1">
        <v>4</v>
      </c>
      <c r="J103" s="1">
        <v>1</v>
      </c>
      <c r="K103" s="1">
        <v>0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1</v>
      </c>
    </row>
    <row r="107" spans="8:11">
      <c r="H107" s="1">
        <v>8</v>
      </c>
      <c r="I107" s="1">
        <v>1</v>
      </c>
      <c r="J107" s="1">
        <v>1</v>
      </c>
      <c r="K107" s="1">
        <v>0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1</v>
      </c>
    </row>
    <row r="111" spans="8:11">
      <c r="H111" s="1">
        <v>8</v>
      </c>
      <c r="I111" s="1">
        <v>2</v>
      </c>
      <c r="J111" s="1">
        <v>1</v>
      </c>
      <c r="K111" s="1">
        <v>0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1</v>
      </c>
    </row>
    <row r="115" spans="8:11">
      <c r="H115" s="1">
        <v>7</v>
      </c>
      <c r="I115" s="1">
        <v>3</v>
      </c>
      <c r="J115" s="1">
        <v>1</v>
      </c>
      <c r="K115" s="1">
        <v>0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1</v>
      </c>
    </row>
    <row r="119" spans="8:11">
      <c r="H119" s="1">
        <v>7</v>
      </c>
      <c r="I119" s="1">
        <v>4</v>
      </c>
      <c r="J119" s="1">
        <v>1</v>
      </c>
      <c r="K119" s="1">
        <v>0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1</v>
      </c>
    </row>
    <row r="123" spans="8:11">
      <c r="H123" s="1">
        <v>7</v>
      </c>
      <c r="I123" s="1">
        <v>1</v>
      </c>
      <c r="J123" s="1">
        <v>1</v>
      </c>
      <c r="K123" s="1">
        <v>0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1</v>
      </c>
    </row>
    <row r="127" spans="8:11">
      <c r="H127" s="1">
        <v>7</v>
      </c>
      <c r="I127" s="1">
        <v>2</v>
      </c>
      <c r="J127" s="1">
        <v>1</v>
      </c>
      <c r="K127" s="1">
        <v>0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I4" sqref="I4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135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141</v>
      </c>
      <c r="H1" s="1" t="s">
        <v>152</v>
      </c>
      <c r="I1" s="1" t="s">
        <v>154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1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1</v>
      </c>
    </row>
    <row r="7" spans="1:9">
      <c r="G7" s="1">
        <v>4</v>
      </c>
      <c r="H7" s="1">
        <v>1</v>
      </c>
      <c r="I7" s="1">
        <v>0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1</v>
      </c>
    </row>
    <row r="11" spans="1:9">
      <c r="G11" s="1">
        <v>1</v>
      </c>
      <c r="H11" s="1">
        <v>1</v>
      </c>
      <c r="I11" s="1">
        <v>0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1</v>
      </c>
    </row>
    <row r="15" spans="1:9">
      <c r="G15" s="1">
        <v>2</v>
      </c>
      <c r="H15" s="1">
        <v>1</v>
      </c>
      <c r="I15" s="1">
        <v>0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G1" workbookViewId="0">
      <selection activeCell="G1" sqref="G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95</v>
      </c>
      <c r="B1" s="8">
        <v>45372.210881325496</v>
      </c>
      <c r="C1" s="7" t="s">
        <v>7</v>
      </c>
      <c r="F1" s="1" t="s">
        <v>155</v>
      </c>
      <c r="G1" s="1" t="s">
        <v>160</v>
      </c>
    </row>
    <row r="2" spans="1:7" ht="13.2">
      <c r="A2" s="1" t="s">
        <v>96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78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97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98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77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76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119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102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101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75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100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99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74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73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120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C12" sqref="C2:C12"/>
    </sheetView>
  </sheetViews>
  <sheetFormatPr defaultRowHeight="13.2"/>
  <sheetData>
    <row r="1" spans="1:17">
      <c r="A1" t="s">
        <v>177</v>
      </c>
      <c r="B1" t="s">
        <v>178</v>
      </c>
      <c r="D1" t="s">
        <v>177</v>
      </c>
      <c r="E1" t="s">
        <v>178</v>
      </c>
      <c r="G1" t="s">
        <v>177</v>
      </c>
      <c r="H1" t="s">
        <v>178</v>
      </c>
      <c r="J1" t="s">
        <v>177</v>
      </c>
      <c r="K1" t="s">
        <v>178</v>
      </c>
      <c r="M1" t="s">
        <v>177</v>
      </c>
      <c r="N1" t="s">
        <v>178</v>
      </c>
      <c r="P1" t="s">
        <v>177</v>
      </c>
      <c r="Q1" t="s">
        <v>178</v>
      </c>
    </row>
    <row r="2" spans="1:17">
      <c r="A2" s="34" t="s">
        <v>169</v>
      </c>
      <c r="B2">
        <v>1</v>
      </c>
      <c r="D2" t="str">
        <f>ROTA!A2</f>
        <v>NB_PNG</v>
      </c>
      <c r="E2">
        <v>1</v>
      </c>
      <c r="F2" s="29" t="s">
        <v>214</v>
      </c>
      <c r="G2" s="35" t="s">
        <v>15</v>
      </c>
      <c r="H2">
        <v>1</v>
      </c>
      <c r="J2" s="36" t="s">
        <v>87</v>
      </c>
      <c r="K2">
        <v>1</v>
      </c>
      <c r="M2" s="37" t="s">
        <v>1</v>
      </c>
      <c r="N2">
        <v>1</v>
      </c>
      <c r="P2" s="38" t="s">
        <v>83</v>
      </c>
      <c r="Q2">
        <v>1</v>
      </c>
    </row>
    <row r="3" spans="1:17">
      <c r="A3" s="34" t="s">
        <v>170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215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84</v>
      </c>
      <c r="Q3">
        <v>2</v>
      </c>
    </row>
    <row r="4" spans="1:17">
      <c r="A4" s="34" t="s">
        <v>171</v>
      </c>
      <c r="B4">
        <v>3</v>
      </c>
      <c r="D4" t="str">
        <f>ROTA!A4</f>
        <v>NB_SUA.</v>
      </c>
      <c r="E4">
        <f t="shared" si="0"/>
        <v>3</v>
      </c>
      <c r="F4" s="29" t="s">
        <v>217</v>
      </c>
      <c r="G4" s="43" t="s">
        <v>16</v>
      </c>
      <c r="H4">
        <v>3</v>
      </c>
      <c r="M4" s="44" t="s">
        <v>3</v>
      </c>
      <c r="N4">
        <v>3</v>
      </c>
      <c r="P4" s="42" t="s">
        <v>85</v>
      </c>
      <c r="Q4">
        <v>3</v>
      </c>
    </row>
    <row r="5" spans="1:17">
      <c r="A5" s="34" t="s">
        <v>172</v>
      </c>
      <c r="B5">
        <v>4</v>
      </c>
      <c r="D5" t="str">
        <f>ROTA!A5</f>
        <v>NB_PEC.</v>
      </c>
      <c r="E5">
        <f t="shared" si="0"/>
        <v>4</v>
      </c>
      <c r="F5" s="29" t="s">
        <v>216</v>
      </c>
      <c r="G5" s="43" t="s">
        <v>17</v>
      </c>
      <c r="H5">
        <v>4</v>
      </c>
      <c r="M5" s="41" t="s">
        <v>4</v>
      </c>
      <c r="N5">
        <v>4</v>
      </c>
      <c r="P5" s="42" t="s">
        <v>86</v>
      </c>
      <c r="Q5">
        <v>4</v>
      </c>
    </row>
    <row r="6" spans="1:17">
      <c r="A6" s="34" t="s">
        <v>173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174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175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176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183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179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180</v>
      </c>
      <c r="B12">
        <v>11</v>
      </c>
      <c r="M12" s="44" t="s">
        <v>12</v>
      </c>
      <c r="N12">
        <v>11</v>
      </c>
    </row>
    <row r="13" spans="1:17">
      <c r="A13" s="34" t="s">
        <v>181</v>
      </c>
      <c r="B13">
        <v>12</v>
      </c>
      <c r="M13" s="41" t="s">
        <v>13</v>
      </c>
      <c r="N13">
        <v>12</v>
      </c>
    </row>
    <row r="14" spans="1:17">
      <c r="A14" s="34" t="s">
        <v>182</v>
      </c>
      <c r="B14">
        <v>13</v>
      </c>
    </row>
    <row r="15" spans="1:17">
      <c r="A15" s="34" t="s">
        <v>184</v>
      </c>
      <c r="B15">
        <v>14</v>
      </c>
    </row>
    <row r="16" spans="1:17">
      <c r="A16" s="34" t="s">
        <v>185</v>
      </c>
      <c r="B16">
        <v>15</v>
      </c>
    </row>
    <row r="17" spans="1:2">
      <c r="A17" s="34" t="s">
        <v>186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139</v>
      </c>
      <c r="B1" s="45" t="s">
        <v>140</v>
      </c>
      <c r="C1" s="45" t="s">
        <v>187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K20" sqref="K2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139</v>
      </c>
      <c r="B1" s="29" t="s">
        <v>192</v>
      </c>
      <c r="C1" s="29" t="s">
        <v>193</v>
      </c>
    </row>
    <row r="2" spans="1:3">
      <c r="A2">
        <v>1</v>
      </c>
      <c r="B2" t="s">
        <v>188</v>
      </c>
      <c r="C2">
        <v>756000</v>
      </c>
    </row>
    <row r="3" spans="1:3">
      <c r="A3">
        <v>1</v>
      </c>
      <c r="B3" t="s">
        <v>189</v>
      </c>
      <c r="C3">
        <v>756000</v>
      </c>
    </row>
    <row r="4" spans="1:3">
      <c r="A4">
        <v>1</v>
      </c>
      <c r="B4" t="s">
        <v>190</v>
      </c>
      <c r="C4">
        <v>756000</v>
      </c>
    </row>
    <row r="5" spans="1:3">
      <c r="A5">
        <v>1</v>
      </c>
      <c r="B5" t="s">
        <v>191</v>
      </c>
      <c r="C5">
        <v>756000</v>
      </c>
    </row>
    <row r="6" spans="1:3">
      <c r="A6">
        <v>10</v>
      </c>
      <c r="B6" t="s">
        <v>188</v>
      </c>
      <c r="C6">
        <v>0</v>
      </c>
    </row>
    <row r="7" spans="1:3">
      <c r="A7">
        <v>10</v>
      </c>
      <c r="B7" t="s">
        <v>189</v>
      </c>
      <c r="C7">
        <v>0</v>
      </c>
    </row>
    <row r="8" spans="1:3">
      <c r="A8">
        <v>10</v>
      </c>
      <c r="B8" t="s">
        <v>190</v>
      </c>
      <c r="C8">
        <v>0</v>
      </c>
    </row>
    <row r="9" spans="1:3">
      <c r="A9">
        <v>10</v>
      </c>
      <c r="B9" t="s">
        <v>191</v>
      </c>
      <c r="C9">
        <v>0</v>
      </c>
    </row>
    <row r="10" spans="1:3">
      <c r="A10">
        <v>2</v>
      </c>
      <c r="B10" t="s">
        <v>188</v>
      </c>
      <c r="C10">
        <v>108000</v>
      </c>
    </row>
    <row r="11" spans="1:3">
      <c r="A11">
        <v>2</v>
      </c>
      <c r="B11" t="s">
        <v>189</v>
      </c>
      <c r="C11">
        <v>108000</v>
      </c>
    </row>
    <row r="12" spans="1:3">
      <c r="A12">
        <v>2</v>
      </c>
      <c r="B12" t="s">
        <v>190</v>
      </c>
      <c r="C12">
        <v>108000</v>
      </c>
    </row>
    <row r="13" spans="1:3">
      <c r="A13">
        <v>2</v>
      </c>
      <c r="B13" t="s">
        <v>191</v>
      </c>
      <c r="C13">
        <v>108000</v>
      </c>
    </row>
    <row r="14" spans="1:3">
      <c r="A14">
        <v>3</v>
      </c>
      <c r="B14" t="s">
        <v>188</v>
      </c>
      <c r="C14">
        <v>108000</v>
      </c>
    </row>
    <row r="15" spans="1:3">
      <c r="A15">
        <v>3</v>
      </c>
      <c r="B15" t="s">
        <v>189</v>
      </c>
      <c r="C15">
        <v>108000</v>
      </c>
    </row>
    <row r="16" spans="1:3">
      <c r="A16">
        <v>3</v>
      </c>
      <c r="B16" t="s">
        <v>190</v>
      </c>
      <c r="C16">
        <v>108000</v>
      </c>
    </row>
    <row r="17" spans="1:3">
      <c r="A17">
        <v>3</v>
      </c>
      <c r="B17" t="s">
        <v>191</v>
      </c>
      <c r="C17">
        <v>108000</v>
      </c>
    </row>
    <row r="18" spans="1:3">
      <c r="A18">
        <v>4</v>
      </c>
      <c r="B18" t="s">
        <v>188</v>
      </c>
      <c r="C18">
        <v>0</v>
      </c>
    </row>
    <row r="19" spans="1:3">
      <c r="A19">
        <v>4</v>
      </c>
      <c r="B19" t="s">
        <v>189</v>
      </c>
      <c r="C19">
        <v>0</v>
      </c>
    </row>
    <row r="20" spans="1:3">
      <c r="A20">
        <v>4</v>
      </c>
      <c r="B20" t="s">
        <v>190</v>
      </c>
      <c r="C20">
        <v>0</v>
      </c>
    </row>
    <row r="21" spans="1:3">
      <c r="A21">
        <v>4</v>
      </c>
      <c r="B21" t="s">
        <v>191</v>
      </c>
      <c r="C21">
        <v>0</v>
      </c>
    </row>
    <row r="22" spans="1:3">
      <c r="A22">
        <v>12</v>
      </c>
      <c r="B22" t="s">
        <v>188</v>
      </c>
      <c r="C22">
        <v>0</v>
      </c>
    </row>
    <row r="23" spans="1:3">
      <c r="A23">
        <v>12</v>
      </c>
      <c r="B23" t="s">
        <v>189</v>
      </c>
      <c r="C23">
        <v>0</v>
      </c>
    </row>
    <row r="24" spans="1:3">
      <c r="A24">
        <v>12</v>
      </c>
      <c r="B24" t="s">
        <v>190</v>
      </c>
      <c r="C24">
        <v>0</v>
      </c>
    </row>
    <row r="25" spans="1:3">
      <c r="A25">
        <v>12</v>
      </c>
      <c r="B25" t="s">
        <v>191</v>
      </c>
      <c r="C25">
        <v>0</v>
      </c>
    </row>
    <row r="26" spans="1:3">
      <c r="A26">
        <v>13</v>
      </c>
      <c r="B26" t="s">
        <v>188</v>
      </c>
      <c r="C26">
        <v>0</v>
      </c>
    </row>
    <row r="27" spans="1:3">
      <c r="A27">
        <v>13</v>
      </c>
      <c r="B27" t="s">
        <v>189</v>
      </c>
      <c r="C27">
        <v>0</v>
      </c>
    </row>
    <row r="28" spans="1:3">
      <c r="A28">
        <v>13</v>
      </c>
      <c r="B28" t="s">
        <v>190</v>
      </c>
      <c r="C28">
        <v>0</v>
      </c>
    </row>
    <row r="29" spans="1:3">
      <c r="A29">
        <v>13</v>
      </c>
      <c r="B29" t="s">
        <v>191</v>
      </c>
      <c r="C29">
        <v>0</v>
      </c>
    </row>
    <row r="30" spans="1:3">
      <c r="A30">
        <v>6</v>
      </c>
      <c r="B30" t="s">
        <v>188</v>
      </c>
      <c r="C30">
        <v>135000</v>
      </c>
    </row>
    <row r="31" spans="1:3">
      <c r="A31">
        <v>6</v>
      </c>
      <c r="B31" t="s">
        <v>189</v>
      </c>
      <c r="C31">
        <v>135000</v>
      </c>
    </row>
    <row r="32" spans="1:3">
      <c r="A32">
        <v>6</v>
      </c>
      <c r="B32" t="s">
        <v>190</v>
      </c>
      <c r="C32">
        <v>135000</v>
      </c>
    </row>
    <row r="33" spans="1:3">
      <c r="A33">
        <v>6</v>
      </c>
      <c r="B33" t="s">
        <v>191</v>
      </c>
      <c r="C33">
        <v>135000</v>
      </c>
    </row>
    <row r="34" spans="1:3">
      <c r="A34">
        <v>8</v>
      </c>
      <c r="B34" t="s">
        <v>188</v>
      </c>
      <c r="C34">
        <v>108000</v>
      </c>
    </row>
    <row r="35" spans="1:3">
      <c r="A35">
        <v>8</v>
      </c>
      <c r="B35" t="s">
        <v>189</v>
      </c>
      <c r="C35">
        <v>108000</v>
      </c>
    </row>
    <row r="36" spans="1:3">
      <c r="A36">
        <v>8</v>
      </c>
      <c r="B36" t="s">
        <v>190</v>
      </c>
      <c r="C36">
        <v>108000</v>
      </c>
    </row>
    <row r="37" spans="1:3">
      <c r="A37">
        <v>8</v>
      </c>
      <c r="B37" t="s">
        <v>191</v>
      </c>
      <c r="C37">
        <v>108000</v>
      </c>
    </row>
    <row r="38" spans="1:3">
      <c r="A38">
        <v>11</v>
      </c>
      <c r="B38" t="s">
        <v>188</v>
      </c>
      <c r="C38">
        <v>0</v>
      </c>
    </row>
    <row r="39" spans="1:3">
      <c r="A39">
        <v>11</v>
      </c>
      <c r="B39" t="s">
        <v>189</v>
      </c>
      <c r="C39">
        <v>0</v>
      </c>
    </row>
    <row r="40" spans="1:3">
      <c r="A40">
        <v>11</v>
      </c>
      <c r="B40" t="s">
        <v>190</v>
      </c>
      <c r="C40">
        <v>0</v>
      </c>
    </row>
    <row r="41" spans="1:3">
      <c r="A41">
        <v>11</v>
      </c>
      <c r="B41" t="s">
        <v>191</v>
      </c>
      <c r="C41">
        <v>0</v>
      </c>
    </row>
    <row r="42" spans="1:3">
      <c r="A42">
        <v>7</v>
      </c>
      <c r="B42" t="s">
        <v>188</v>
      </c>
      <c r="C42">
        <v>0</v>
      </c>
    </row>
    <row r="43" spans="1:3">
      <c r="A43">
        <v>7</v>
      </c>
      <c r="B43" t="s">
        <v>189</v>
      </c>
      <c r="C43">
        <v>0</v>
      </c>
    </row>
    <row r="44" spans="1:3">
      <c r="A44">
        <v>7</v>
      </c>
      <c r="B44" t="s">
        <v>190</v>
      </c>
      <c r="C44">
        <v>0</v>
      </c>
    </row>
    <row r="45" spans="1:3">
      <c r="A45">
        <v>7</v>
      </c>
      <c r="B45" t="s">
        <v>191</v>
      </c>
      <c r="C45">
        <v>0</v>
      </c>
    </row>
    <row r="46" spans="1:3">
      <c r="A46">
        <v>9</v>
      </c>
      <c r="B46" t="s">
        <v>188</v>
      </c>
      <c r="C46">
        <v>108000</v>
      </c>
    </row>
    <row r="47" spans="1:3">
      <c r="A47">
        <v>9</v>
      </c>
      <c r="B47" t="s">
        <v>189</v>
      </c>
      <c r="C47">
        <v>108000</v>
      </c>
    </row>
    <row r="48" spans="1:3">
      <c r="A48">
        <v>9</v>
      </c>
      <c r="B48" t="s">
        <v>190</v>
      </c>
      <c r="C48">
        <v>108000</v>
      </c>
    </row>
    <row r="49" spans="1:3">
      <c r="A49">
        <v>9</v>
      </c>
      <c r="B49" t="s">
        <v>191</v>
      </c>
      <c r="C49">
        <v>108000</v>
      </c>
    </row>
    <row r="50" spans="1:3">
      <c r="A50">
        <v>14</v>
      </c>
      <c r="B50" t="s">
        <v>188</v>
      </c>
      <c r="C50">
        <v>0</v>
      </c>
    </row>
    <row r="51" spans="1:3">
      <c r="A51">
        <v>14</v>
      </c>
      <c r="B51" t="s">
        <v>189</v>
      </c>
      <c r="C51">
        <v>0</v>
      </c>
    </row>
    <row r="52" spans="1:3">
      <c r="A52">
        <v>14</v>
      </c>
      <c r="B52" t="s">
        <v>190</v>
      </c>
      <c r="C52">
        <v>0</v>
      </c>
    </row>
    <row r="53" spans="1:3">
      <c r="A53">
        <v>14</v>
      </c>
      <c r="B53" t="s">
        <v>191</v>
      </c>
      <c r="C53">
        <v>0</v>
      </c>
    </row>
    <row r="54" spans="1:3">
      <c r="A54">
        <v>15</v>
      </c>
      <c r="B54" t="s">
        <v>188</v>
      </c>
      <c r="C54">
        <v>0</v>
      </c>
    </row>
    <row r="55" spans="1:3">
      <c r="A55">
        <v>15</v>
      </c>
      <c r="B55" t="s">
        <v>189</v>
      </c>
      <c r="C55">
        <v>0</v>
      </c>
    </row>
    <row r="56" spans="1:3">
      <c r="A56">
        <v>15</v>
      </c>
      <c r="B56" t="s">
        <v>190</v>
      </c>
      <c r="C56">
        <v>0</v>
      </c>
    </row>
    <row r="57" spans="1:3">
      <c r="A57">
        <v>15</v>
      </c>
      <c r="B57" t="s">
        <v>191</v>
      </c>
      <c r="C57">
        <v>0</v>
      </c>
    </row>
    <row r="58" spans="1:3">
      <c r="A58">
        <v>16</v>
      </c>
      <c r="B58" t="s">
        <v>188</v>
      </c>
      <c r="C58">
        <v>0</v>
      </c>
    </row>
    <row r="59" spans="1:3">
      <c r="A59">
        <v>16</v>
      </c>
      <c r="B59" t="s">
        <v>189</v>
      </c>
      <c r="C59">
        <v>0</v>
      </c>
    </row>
    <row r="60" spans="1:3">
      <c r="A60">
        <v>16</v>
      </c>
      <c r="B60" t="s">
        <v>190</v>
      </c>
      <c r="C60">
        <v>0</v>
      </c>
    </row>
    <row r="61" spans="1:3">
      <c r="A61">
        <v>16</v>
      </c>
      <c r="B61" t="s">
        <v>191</v>
      </c>
      <c r="C61">
        <v>0</v>
      </c>
    </row>
    <row r="62" spans="1:3">
      <c r="A62" s="29"/>
      <c r="C62">
        <v>0</v>
      </c>
    </row>
    <row r="63" spans="1:3">
      <c r="A63" s="29"/>
      <c r="C63">
        <v>0</v>
      </c>
    </row>
    <row r="64" spans="1:3">
      <c r="A64" s="29"/>
      <c r="C64">
        <v>0</v>
      </c>
    </row>
    <row r="65" spans="1:3">
      <c r="A65" s="29"/>
      <c r="C6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167</v>
      </c>
      <c r="B1" s="61" t="s">
        <v>213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0694-EB46-4915-81CA-99BF29699C55}">
  <dimension ref="A1:C4"/>
  <sheetViews>
    <sheetView workbookViewId="0">
      <selection activeCell="I8" sqref="I8"/>
    </sheetView>
  </sheetViews>
  <sheetFormatPr defaultRowHeight="13.2"/>
  <cols>
    <col min="1" max="1" width="20.6640625" bestFit="1" customWidth="1"/>
    <col min="2" max="2" width="10.21875" customWidth="1"/>
    <col min="3" max="3" width="9.6640625" customWidth="1"/>
  </cols>
  <sheetData>
    <row r="1" spans="1:3" ht="14.4">
      <c r="A1" s="54" t="s">
        <v>199</v>
      </c>
      <c r="B1" s="54" t="s">
        <v>206</v>
      </c>
      <c r="C1" s="54" t="s">
        <v>201</v>
      </c>
    </row>
    <row r="2" spans="1:3" ht="14.4">
      <c r="A2" s="55" t="s">
        <v>223</v>
      </c>
      <c r="B2" s="56">
        <v>5.67</v>
      </c>
      <c r="C2" s="55" t="s">
        <v>224</v>
      </c>
    </row>
    <row r="3" spans="1:3" ht="14.4">
      <c r="A3" s="55" t="s">
        <v>226</v>
      </c>
      <c r="B3" s="56">
        <v>496.5</v>
      </c>
      <c r="C3" s="55" t="s">
        <v>225</v>
      </c>
    </row>
    <row r="4" spans="1:3" ht="14.4">
      <c r="A4" s="55" t="s">
        <v>227</v>
      </c>
      <c r="B4" s="68">
        <v>0.3</v>
      </c>
      <c r="C4" s="55" t="s">
        <v>228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139</v>
      </c>
      <c r="B1" s="29" t="s">
        <v>194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139</v>
      </c>
      <c r="B1" s="51" t="s">
        <v>195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L17" sqref="L1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199</v>
      </c>
      <c r="B1" s="54" t="s">
        <v>200</v>
      </c>
      <c r="C1" s="54" t="s">
        <v>201</v>
      </c>
    </row>
    <row r="2" spans="1:3" ht="14.4">
      <c r="A2" s="55" t="s">
        <v>202</v>
      </c>
      <c r="B2" s="56">
        <v>582</v>
      </c>
      <c r="C2" s="55" t="s">
        <v>203</v>
      </c>
    </row>
    <row r="3" spans="1:3" ht="14.4">
      <c r="A3" s="55" t="s">
        <v>204</v>
      </c>
      <c r="B3" s="56">
        <v>788</v>
      </c>
      <c r="C3" s="55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209</v>
      </c>
      <c r="B1" s="57" t="s">
        <v>210</v>
      </c>
    </row>
    <row r="2" spans="1:2" ht="14.4">
      <c r="A2" s="58" t="s">
        <v>211</v>
      </c>
      <c r="B2" s="59">
        <v>3.5</v>
      </c>
    </row>
    <row r="3" spans="1:2" ht="14.4">
      <c r="A3" s="58" t="s">
        <v>212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D27" sqref="D27"/>
    </sheetView>
  </sheetViews>
  <sheetFormatPr defaultRowHeight="13.2"/>
  <cols>
    <col min="3" max="3" width="15.5546875" bestFit="1" customWidth="1"/>
  </cols>
  <sheetData>
    <row r="1" spans="1:3">
      <c r="A1" s="29" t="s">
        <v>167</v>
      </c>
      <c r="B1" s="29" t="s">
        <v>168</v>
      </c>
      <c r="C1" s="29"/>
    </row>
    <row r="2" spans="1:3">
      <c r="A2" s="52" t="s">
        <v>197</v>
      </c>
      <c r="B2" s="30">
        <v>8</v>
      </c>
      <c r="C2" s="67"/>
    </row>
    <row r="3" spans="1:3">
      <c r="A3" s="52" t="s">
        <v>198</v>
      </c>
      <c r="B3" s="30">
        <v>6</v>
      </c>
      <c r="C3" s="67"/>
    </row>
    <row r="4" spans="1:3">
      <c r="A4" s="52" t="s">
        <v>130</v>
      </c>
      <c r="B4" s="30">
        <v>3</v>
      </c>
      <c r="C4" s="67"/>
    </row>
    <row r="5" spans="1:3">
      <c r="A5" s="52" t="s">
        <v>131</v>
      </c>
      <c r="B5" s="30">
        <v>2</v>
      </c>
      <c r="C5" s="67"/>
    </row>
    <row r="6" spans="1:3">
      <c r="A6" s="52" t="s">
        <v>132</v>
      </c>
      <c r="B6" s="30">
        <v>1</v>
      </c>
      <c r="C6" s="67"/>
    </row>
    <row r="7" spans="1:3">
      <c r="A7" s="53" t="s">
        <v>111</v>
      </c>
      <c r="B7" s="31">
        <v>1</v>
      </c>
      <c r="C7" s="67"/>
    </row>
    <row r="8" spans="1:3">
      <c r="A8" s="53" t="s">
        <v>127</v>
      </c>
      <c r="B8" s="31">
        <v>2</v>
      </c>
      <c r="C8" s="67"/>
    </row>
    <row r="9" spans="1:3">
      <c r="A9" s="53" t="s">
        <v>128</v>
      </c>
      <c r="B9" s="31">
        <v>3</v>
      </c>
      <c r="C9" s="67"/>
    </row>
    <row r="10" spans="1:3">
      <c r="A10" s="53" t="s">
        <v>129</v>
      </c>
      <c r="B10" s="31">
        <v>6</v>
      </c>
      <c r="C10" s="67"/>
    </row>
    <row r="11" spans="1:3">
      <c r="A11" s="53" t="s">
        <v>196</v>
      </c>
      <c r="B11" s="31">
        <v>8</v>
      </c>
      <c r="C11" s="67"/>
    </row>
    <row r="12" spans="1:3">
      <c r="A12" s="28"/>
      <c r="C12" s="67"/>
    </row>
    <row r="13" spans="1:3">
      <c r="A13" s="28"/>
      <c r="C13" s="67"/>
    </row>
    <row r="14" spans="1:3">
      <c r="A14" s="28"/>
      <c r="C14" s="67"/>
    </row>
    <row r="15" spans="1:3">
      <c r="A15" s="28"/>
      <c r="C15" s="67"/>
    </row>
    <row r="16" spans="1:3">
      <c r="A16" s="28"/>
      <c r="C16" t="str">
        <f t="shared" ref="C16:C18" si="0">SUBSTITUTE(A16,"NB_", "SB_")</f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A5" sqref="A5"/>
    </sheetView>
  </sheetViews>
  <sheetFormatPr defaultRowHeight="13.2"/>
  <cols>
    <col min="1" max="1" width="14.44140625" bestFit="1" customWidth="1"/>
  </cols>
  <sheetData>
    <row r="1" spans="1:3" ht="14.4">
      <c r="A1" s="54" t="s">
        <v>205</v>
      </c>
      <c r="B1" s="54" t="s">
        <v>206</v>
      </c>
      <c r="C1" s="54" t="s">
        <v>201</v>
      </c>
    </row>
    <row r="2" spans="1:3" ht="14.4">
      <c r="A2" s="55" t="s">
        <v>207</v>
      </c>
      <c r="B2" s="55">
        <v>5.6</v>
      </c>
      <c r="C2" s="55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1" sqref="B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B5"/>
  <sheetViews>
    <sheetView showGridLines="0" workbookViewId="0">
      <selection activeCell="B6" sqref="B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2">
      <c r="A1" s="1" t="s">
        <v>192</v>
      </c>
      <c r="B1" s="1" t="s">
        <v>222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69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112</v>
      </c>
      <c r="B1" s="1">
        <v>3000</v>
      </c>
      <c r="C1" s="1" t="s">
        <v>7</v>
      </c>
      <c r="D1" s="1" t="s">
        <v>139</v>
      </c>
      <c r="E1" s="1" t="s">
        <v>161</v>
      </c>
    </row>
    <row r="2" spans="1:5" ht="13.2">
      <c r="A2" s="1" t="s">
        <v>113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64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114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115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63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62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121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79</v>
      </c>
      <c r="B1" s="1">
        <v>50000</v>
      </c>
      <c r="C1" s="1" t="s">
        <v>7</v>
      </c>
      <c r="D1" s="1" t="s">
        <v>141</v>
      </c>
      <c r="E1" s="1" t="s">
        <v>162</v>
      </c>
    </row>
    <row r="2" spans="1:5">
      <c r="A2" s="1" t="s">
        <v>80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81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82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141</v>
      </c>
      <c r="B1" s="26" t="s">
        <v>163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M27" sqref="M27"/>
    </sheetView>
  </sheetViews>
  <sheetFormatPr defaultRowHeight="13.2"/>
  <sheetData>
    <row r="1" spans="1:2" ht="13.8">
      <c r="A1" s="26" t="s">
        <v>141</v>
      </c>
      <c r="B1" s="26" t="s">
        <v>165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145</v>
      </c>
    </row>
    <row r="2" spans="1:11">
      <c r="A2" s="12" t="s">
        <v>88</v>
      </c>
      <c r="B2" s="12" t="s">
        <v>103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88</v>
      </c>
      <c r="B3" s="12" t="s">
        <v>104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88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88</v>
      </c>
      <c r="B5" s="12" t="s">
        <v>105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88</v>
      </c>
      <c r="B6" s="12" t="s">
        <v>106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88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88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88</v>
      </c>
      <c r="B9" s="12" t="s">
        <v>116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89</v>
      </c>
      <c r="B10" s="12" t="s">
        <v>103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89</v>
      </c>
      <c r="B11" s="12" t="s">
        <v>104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89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89</v>
      </c>
      <c r="B13" s="12" t="s">
        <v>105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89</v>
      </c>
      <c r="B14" s="12" t="s">
        <v>106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89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89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89</v>
      </c>
      <c r="B17" s="12" t="s">
        <v>116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103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104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105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106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116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90</v>
      </c>
      <c r="B26" s="12" t="s">
        <v>103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90</v>
      </c>
      <c r="B27" s="12" t="s">
        <v>104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90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90</v>
      </c>
      <c r="B29" s="12" t="s">
        <v>105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90</v>
      </c>
      <c r="B30" s="12" t="s">
        <v>106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90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90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90</v>
      </c>
      <c r="B33" s="12" t="s">
        <v>116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91</v>
      </c>
      <c r="B34" s="12" t="s">
        <v>103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91</v>
      </c>
      <c r="B35" s="12" t="s">
        <v>104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91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91</v>
      </c>
      <c r="B37" s="12" t="s">
        <v>105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91</v>
      </c>
      <c r="B38" s="12" t="s">
        <v>106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91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91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91</v>
      </c>
      <c r="B41" s="12" t="s">
        <v>116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103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104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105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106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116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103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104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105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106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116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117</v>
      </c>
      <c r="B58" s="12" t="s">
        <v>103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117</v>
      </c>
      <c r="B59" s="12" t="s">
        <v>104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117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117</v>
      </c>
      <c r="B61" s="12" t="s">
        <v>105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117</v>
      </c>
      <c r="B62" s="12" t="s">
        <v>106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117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117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117</v>
      </c>
      <c r="B65" s="12" t="s">
        <v>116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146</v>
      </c>
    </row>
    <row r="2" spans="1:13">
      <c r="A2" s="12" t="s">
        <v>88</v>
      </c>
      <c r="B2" s="12" t="s">
        <v>103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88</v>
      </c>
      <c r="B3" s="12" t="s">
        <v>104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88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88</v>
      </c>
      <c r="B5" s="12" t="s">
        <v>105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88</v>
      </c>
      <c r="B6" s="12" t="s">
        <v>106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88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88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88</v>
      </c>
      <c r="B9" s="12" t="s">
        <v>116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89</v>
      </c>
      <c r="B10" s="12" t="s">
        <v>103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89</v>
      </c>
      <c r="B11" s="12" t="s">
        <v>104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89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89</v>
      </c>
      <c r="B13" s="12" t="s">
        <v>105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89</v>
      </c>
      <c r="B14" s="12" t="s">
        <v>106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89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89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89</v>
      </c>
      <c r="B17" s="12" t="s">
        <v>116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103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104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105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106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116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90</v>
      </c>
      <c r="B26" s="12" t="s">
        <v>103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90</v>
      </c>
      <c r="B27" s="12" t="s">
        <v>104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90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90</v>
      </c>
      <c r="B29" s="12" t="s">
        <v>105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90</v>
      </c>
      <c r="B30" s="12" t="s">
        <v>106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90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90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90</v>
      </c>
      <c r="B33" s="12" t="s">
        <v>116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91</v>
      </c>
      <c r="B34" s="12" t="s">
        <v>103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91</v>
      </c>
      <c r="B35" s="12" t="s">
        <v>104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91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91</v>
      </c>
      <c r="B37" s="12" t="s">
        <v>105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91</v>
      </c>
      <c r="B38" s="12" t="s">
        <v>106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91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91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91</v>
      </c>
      <c r="B41" s="12" t="s">
        <v>116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103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104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105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106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116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103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104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105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106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116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117</v>
      </c>
      <c r="B58" s="12" t="s">
        <v>103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117</v>
      </c>
      <c r="B59" s="12" t="s">
        <v>104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117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117</v>
      </c>
      <c r="B61" s="12" t="s">
        <v>105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117</v>
      </c>
      <c r="B62" s="12" t="s">
        <v>106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117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117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117</v>
      </c>
      <c r="B65" s="12" t="s">
        <v>116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141</v>
      </c>
      <c r="E1" s="1" t="s">
        <v>156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135</v>
      </c>
      <c r="B1" s="12" t="s">
        <v>16</v>
      </c>
      <c r="C1" s="12" t="s">
        <v>134</v>
      </c>
      <c r="D1" s="12" t="s">
        <v>15</v>
      </c>
      <c r="E1" s="12" t="s">
        <v>14</v>
      </c>
      <c r="G1" s="25" t="s">
        <v>139</v>
      </c>
      <c r="H1" s="25" t="s">
        <v>141</v>
      </c>
      <c r="I1" s="25" t="s">
        <v>157</v>
      </c>
    </row>
    <row r="2" spans="1:9" ht="13.8">
      <c r="A2" s="12" t="s">
        <v>107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108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109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110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118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94</v>
      </c>
      <c r="B1" s="1">
        <v>0</v>
      </c>
      <c r="C1" s="1" t="s">
        <v>7</v>
      </c>
      <c r="D1" s="1" t="s">
        <v>142</v>
      </c>
      <c r="E1" s="1" t="s">
        <v>158</v>
      </c>
    </row>
    <row r="2" spans="1:5">
      <c r="A2" s="1" t="s">
        <v>60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192</v>
      </c>
      <c r="B1" s="65" t="s">
        <v>221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INDEX</vt:lpstr>
      <vt:lpstr>DE-PARA</vt:lpstr>
      <vt:lpstr>ROTA</vt:lpstr>
      <vt:lpstr>PAR CF</vt:lpstr>
      <vt:lpstr>PAR CE</vt:lpstr>
      <vt:lpstr>PAR CS</vt:lpstr>
      <vt:lpstr>PAR CR</vt:lpstr>
      <vt:lpstr>PAR CM</vt:lpstr>
      <vt:lpstr>PAR CV</vt:lpstr>
      <vt:lpstr>PAR DF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INTERMODAL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Lucas Cremaschi</cp:lastModifiedBy>
  <dcterms:created xsi:type="dcterms:W3CDTF">2005-07-12T23:30:18Z</dcterms:created>
  <dcterms:modified xsi:type="dcterms:W3CDTF">2025-08-06T01:11:13Z</dcterms:modified>
</cp:coreProperties>
</file>