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ers\SAMSUNG\Documents\TCC\PlanejamentoEstocasticoDeRotas\Dados\"/>
    </mc:Choice>
  </mc:AlternateContent>
  <xr:revisionPtr revIDLastSave="0" documentId="13_ncr:1_{0488AFB0-9C8E-4478-8BA4-4C6B27E2EA56}" xr6:coauthVersionLast="47" xr6:coauthVersionMax="47" xr10:uidLastSave="{00000000-0000-0000-0000-000000000000}"/>
  <bookViews>
    <workbookView xWindow="-108" yWindow="-108" windowWidth="23256" windowHeight="12576" tabRatio="913" firstSheet="14" activeTab="22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<sst xmlns="http://schemas.openxmlformats.org/spreadsheetml/2006/main" count="2325" uniqueCount="215">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</sst>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3.8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W1" sqref="W1"/>
    </sheetView>
  </sheetViews>
  <sheetFormatPr defaultColWidth="9.109375" defaultRowHeight="13.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3.8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3.8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3.8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3.8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L27" sqref="L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tabSelected="1" workbookViewId="0">
      <selection activeCell="B2" sqref="B2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 t="s">
        <v>170</v>
      </c>
      <c r="B2" s="56">
        <v>10</v>
      </c>
    </row>
    <row r="3" spans="1:2" ht="14.4">
      <c r="A3" s="62" t="s">
        <v>180</v>
      </c>
      <c r="B3" s="56">
        <v>115</v>
      </c>
    </row>
    <row r="4" spans="1:2" ht="14.4">
      <c r="A4" s="62" t="s">
        <v>181</v>
      </c>
      <c r="B4" s="56">
        <v>15</v>
      </c>
    </row>
    <row r="5" spans="1:2">
      <c r="A5" s="62" t="s">
        <v>171</v>
      </c>
      <c r="B5" s="63">
        <v>60</v>
      </c>
    </row>
    <row r="6" spans="1:2">
      <c r="A6" s="62" t="s">
        <v>172</v>
      </c>
      <c r="B6" s="63">
        <v>51</v>
      </c>
    </row>
    <row r="7" spans="1:2">
      <c r="A7" s="62" t="s">
        <v>173</v>
      </c>
      <c r="B7" s="63">
        <v>10</v>
      </c>
    </row>
    <row r="8" spans="1:2" ht="14.4">
      <c r="A8" s="62" t="s">
        <v>182</v>
      </c>
      <c r="B8" s="56">
        <v>12</v>
      </c>
    </row>
    <row r="9" spans="1:2" ht="14.4">
      <c r="A9" s="62" t="s">
        <v>183</v>
      </c>
      <c r="B9" s="56">
        <v>10</v>
      </c>
    </row>
    <row r="10" spans="1:2" ht="14.4">
      <c r="A10" s="62" t="s">
        <v>175</v>
      </c>
      <c r="B10" s="56">
        <v>100</v>
      </c>
    </row>
    <row r="11" spans="1:2" ht="14.4">
      <c r="A11" s="62" t="s">
        <v>177</v>
      </c>
      <c r="B11" s="56">
        <v>95</v>
      </c>
    </row>
    <row r="12" spans="1:2" ht="14.4">
      <c r="A12" s="62" t="s">
        <v>176</v>
      </c>
      <c r="B12" s="56">
        <v>258</v>
      </c>
    </row>
    <row r="13" spans="1:2" ht="14.4">
      <c r="A13" s="62" t="s">
        <v>187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3.8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R1" sqref="R1"/>
    </sheetView>
  </sheetViews>
  <sheetFormatPr defaultColWidth="9.109375" defaultRowHeight="13.8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topLeftCell="A44" workbookViewId="0">
      <selection activeCell="K54" sqref="K54:K57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3.8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Lucas Cremaschi</cp:lastModifiedBy>
  <dcterms:created xsi:type="dcterms:W3CDTF">2005-07-12T23:30:18Z</dcterms:created>
  <dcterms:modified xsi:type="dcterms:W3CDTF">2024-11-28T17:06:36Z</dcterms:modified>
</cp:coreProperties>
</file>