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" i="2" l="1"/>
  <c r="B3" i="2" l="1"/>
  <c r="B2" i="2" l="1"/>
  <c r="B7" i="2" s="1"/>
</calcChain>
</file>

<file path=xl/sharedStrings.xml><?xml version="1.0" encoding="utf-8"?>
<sst xmlns="http://schemas.openxmlformats.org/spreadsheetml/2006/main" count="34" uniqueCount="22">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</sst>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4" totalsRowShown="0" headerRowDxfId="8">
  <autoFilter ref="A1:E14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7" totalsRowCount="1">
  <autoFilter ref="A1:B6"/>
  <tableColumns count="2">
    <tableColumn id="1" name="Date" totalsRowLabel="Total" dataDxfId="3" totalsRowDxfId="1"/>
    <tableColumn id="2" name="Nb Heures" totalsRowFunction="custom" dataDxfId="2" totalsRowDxfId="0">
      <totalsRowFormula>SUM(B2:B6)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9" sqref="E19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18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19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20</v>
      </c>
      <c r="E1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J23" sqref="J2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SUM(Journal!C13:C14)</f>
        <v>0.10069444444444443</v>
      </c>
    </row>
    <row r="7" spans="1:2" x14ac:dyDescent="0.25">
      <c r="A7" s="10" t="s">
        <v>15</v>
      </c>
      <c r="B7" s="5">
        <f>SUM(B2:B6)</f>
        <v>0.49305555555555552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2023-02-10T11:11:45Z</dcterms:modified>
</cp:coreProperties>
</file>