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2" i="2"/>
  <c r="B3" i="2"/>
  <c r="B4" i="2"/>
  <c r="B6" i="2"/>
  <c r="B7" i="2"/>
  <c r="B9" i="2" l="1"/>
</calcChain>
</file>

<file path=xl/sharedStrings.xml><?xml version="1.0" encoding="utf-8"?>
<sst xmlns="http://schemas.openxmlformats.org/spreadsheetml/2006/main" count="48" uniqueCount="28">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</sst>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21" totalsRowShown="0" headerRowDxfId="8">
  <autoFilter ref="A1:E21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9" totalsRowCount="1">
  <autoFilter ref="A1:B8"/>
  <tableColumns count="2">
    <tableColumn id="1" name="Date" totalsRowLabel="Total" dataDxfId="3" totalsRowDxfId="1"/>
    <tableColumn id="2" name="Nb Heures" totalsRowFunction="custom" dataDxfId="2" totalsRowDxfId="0">
      <totalsRowFormula>SUM(B2:B8)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E21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5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5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5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7" sqref="E7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10" t="s">
        <v>14</v>
      </c>
      <c r="B9" s="5">
        <f>SUM(B2:B8)</f>
        <v>0.85763888888888884</v>
      </c>
    </row>
  </sheetData>
  <pageMargins left="0.7" right="0.7" top="0.75" bottom="0.75" header="0.3" footer="0.3"/>
  <pageSetup paperSize="9" orientation="portrait" r:id="rId1"/>
  <ignoredErrors>
    <ignoredError sqref="B2:B3 B6:B8 B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2023-02-21T09:35:19Z</dcterms:modified>
</cp:coreProperties>
</file>