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 l="1"/>
  <c r="B4" i="2" l="1"/>
  <c r="B3" i="2" l="1"/>
  <c r="B2" i="2" l="1"/>
  <c r="B8" i="2" s="1"/>
</calcChain>
</file>

<file path=xl/sharedStrings.xml><?xml version="1.0" encoding="utf-8"?>
<sst xmlns="http://schemas.openxmlformats.org/spreadsheetml/2006/main" count="44" uniqueCount="26">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</sst>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19" totalsRowShown="0" headerRowDxfId="8">
  <autoFilter ref="A1:E19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8" totalsRowCount="1">
  <autoFilter ref="A1:B7"/>
  <tableColumns count="2">
    <tableColumn id="1" name="Date" totalsRowLabel="Total" dataDxfId="3" totalsRowDxfId="1"/>
    <tableColumn id="2" name="Nb Heures" totalsRowFunction="custom" dataDxfId="2" totalsRowDxfId="0">
      <totalsRowFormula>SUM(B2:B7)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30" sqref="D30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5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5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5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5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5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5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2" sqref="A22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10" t="s">
        <v>14</v>
      </c>
      <c r="B8" s="5">
        <f>SUM(B2:B7)</f>
        <v>0.79513888888888884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2023-02-20T14:00:40Z</dcterms:modified>
</cp:coreProperties>
</file>