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 l="1"/>
  <c r="B2" i="2" l="1"/>
  <c r="B6" i="2" s="1"/>
</calcChain>
</file>

<file path=xl/sharedStrings.xml><?xml version="1.0" encoding="utf-8"?>
<sst xmlns="http://schemas.openxmlformats.org/spreadsheetml/2006/main" count="30" uniqueCount="19">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</sst>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3" totalsRowShown="0" headerRowDxfId="8">
  <autoFilter ref="A1:E13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6" totalsRowCount="1">
  <autoFilter ref="A1:B5"/>
  <tableColumns count="2">
    <tableColumn id="1" name="Date" totalsRowLabel="Total" dataDxfId="3" totalsRowDxfId="1"/>
    <tableColumn id="2" name="Nb Heures" totalsRowFunction="custom" dataDxfId="2" totalsRowDxfId="0">
      <totalsRowFormula>SUM(B2:B5)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3" sqref="C13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18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/>
      <c r="B13" s="8"/>
      <c r="C13" s="9"/>
      <c r="D1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19" sqref="E19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44965</v>
      </c>
      <c r="B5" s="5">
        <v>6.25E-2</v>
      </c>
    </row>
    <row r="6" spans="1:2" x14ac:dyDescent="0.25">
      <c r="A6" s="10" t="s">
        <v>15</v>
      </c>
      <c r="B6" s="5">
        <f>SUM(B2:B5)</f>
        <v>0.3923611111111111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2023-02-09T14:35:02Z</dcterms:modified>
</cp:coreProperties>
</file>