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Graphs" sheetId="1" state="visible" r:id="rId2"/>
    <sheet name="Dat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<sst xmlns="http://schemas.openxmlformats.org/spreadsheetml/2006/main" count="11" uniqueCount="11">
  <si>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Ideal Delay 5ms</t>
  </si>
  <si>
    <t>Ideal Delay 10ms</t>
  </si>
  <si>
    <t>Ideal Delay 15ms</t>
  </si>
  <si>
    <t>Moving Average 10ms</t>
  </si>
  <si>
    <t>Moving Average 20ms</t>
  </si>
  <si>
    <t>Moving Average 30ms</t>
  </si>
  <si>
    <t>Convolution 10ms</t>
  </si>
  <si>
    <t>Energy 30ms</t>
  </si>
  <si>
    <t>Zero Crossing Rate 30ms</t>
  </si>
  <si>
    <t>Magnitude 30ms</t>
  </si>
  <si>
    <t>Original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</si>
</sst>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marker val="0"/>
        <c:axId val="29631892"/>
        <c:axId val="83882687"/>
      </c:lineChart>
      <c:catAx>
        <c:axId val="2963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83882687"/>
        <c:crosses val="autoZero"/>
        <c:auto val="1"/>
        <c:lblAlgn val="ctr"/>
        <c:lblOffset val="100"/>
      </c:catAx>
      <c:valAx>
        <c:axId val="83882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318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 and Magnitude 30ms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Magnitude 30ms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Data!$K$2:$K$2401</c:f>
              <c:numCache>
                <c:formatCode>General</c:formatCode>
                <c:ptCount val="2400"/>
                <c:pt idx="0">
                  <c:v>0.0013</c:v>
                </c:pt>
                <c:pt idx="1">
                  <c:v>0.00342</c:v>
                </c:pt>
                <c:pt idx="2">
                  <c:v>0.00457</c:v>
                </c:pt>
                <c:pt idx="3">
                  <c:v>0.00657</c:v>
                </c:pt>
                <c:pt idx="4">
                  <c:v>0.00901</c:v>
                </c:pt>
                <c:pt idx="5">
                  <c:v>0.0106</c:v>
                </c:pt>
                <c:pt idx="6">
                  <c:v>0.01249</c:v>
                </c:pt>
                <c:pt idx="7">
                  <c:v>0.01527</c:v>
                </c:pt>
                <c:pt idx="8">
                  <c:v>0.01758</c:v>
                </c:pt>
                <c:pt idx="9">
                  <c:v>0.02072</c:v>
                </c:pt>
                <c:pt idx="10">
                  <c:v>0.0253</c:v>
                </c:pt>
                <c:pt idx="11">
                  <c:v>0.03098</c:v>
                </c:pt>
                <c:pt idx="12">
                  <c:v>0.0352</c:v>
                </c:pt>
                <c:pt idx="13">
                  <c:v>0.03877</c:v>
                </c:pt>
                <c:pt idx="14">
                  <c:v>0.04096</c:v>
                </c:pt>
                <c:pt idx="15">
                  <c:v>0.04358</c:v>
                </c:pt>
                <c:pt idx="16">
                  <c:v>0.0451</c:v>
                </c:pt>
                <c:pt idx="17">
                  <c:v>0.04523</c:v>
                </c:pt>
                <c:pt idx="18">
                  <c:v>0.0483</c:v>
                </c:pt>
                <c:pt idx="19">
                  <c:v>0.05197</c:v>
                </c:pt>
                <c:pt idx="20">
                  <c:v>0.05694</c:v>
                </c:pt>
                <c:pt idx="21">
                  <c:v>0.06196</c:v>
                </c:pt>
                <c:pt idx="22">
                  <c:v>0.06797</c:v>
                </c:pt>
                <c:pt idx="23">
                  <c:v>0.07439</c:v>
                </c:pt>
                <c:pt idx="24">
                  <c:v>0.08045</c:v>
                </c:pt>
                <c:pt idx="25">
                  <c:v>0.08543</c:v>
                </c:pt>
                <c:pt idx="26">
                  <c:v>0.08961</c:v>
                </c:pt>
                <c:pt idx="27">
                  <c:v>0.09309</c:v>
                </c:pt>
                <c:pt idx="28">
                  <c:v>0.09586</c:v>
                </c:pt>
                <c:pt idx="29">
                  <c:v>0.09759</c:v>
                </c:pt>
                <c:pt idx="30">
                  <c:v>0.09811</c:v>
                </c:pt>
                <c:pt idx="31">
                  <c:v>0.09855</c:v>
                </c:pt>
                <c:pt idx="32">
                  <c:v>0.09914</c:v>
                </c:pt>
                <c:pt idx="33">
                  <c:v>0.09975</c:v>
                </c:pt>
                <c:pt idx="34">
                  <c:v>0.10024</c:v>
                </c:pt>
                <c:pt idx="35">
                  <c:v>0.10074</c:v>
                </c:pt>
                <c:pt idx="36">
                  <c:v>0.10133</c:v>
                </c:pt>
                <c:pt idx="37">
                  <c:v>0.10166</c:v>
                </c:pt>
                <c:pt idx="38">
                  <c:v>0.10188</c:v>
                </c:pt>
                <c:pt idx="39">
                  <c:v>0.10265</c:v>
                </c:pt>
                <c:pt idx="40">
                  <c:v>0.10336</c:v>
                </c:pt>
                <c:pt idx="41">
                  <c:v>0.10417</c:v>
                </c:pt>
                <c:pt idx="42">
                  <c:v>0.10551</c:v>
                </c:pt>
                <c:pt idx="43">
                  <c:v>0.10665</c:v>
                </c:pt>
                <c:pt idx="44">
                  <c:v>0.10825</c:v>
                </c:pt>
                <c:pt idx="45">
                  <c:v>0.11039</c:v>
                </c:pt>
                <c:pt idx="46">
                  <c:v>0.11355</c:v>
                </c:pt>
                <c:pt idx="47">
                  <c:v>0.11732</c:v>
                </c:pt>
                <c:pt idx="48">
                  <c:v>0.12118</c:v>
                </c:pt>
                <c:pt idx="49">
                  <c:v>0.12613</c:v>
                </c:pt>
                <c:pt idx="50">
                  <c:v>0.13258</c:v>
                </c:pt>
                <c:pt idx="51">
                  <c:v>0.13997</c:v>
                </c:pt>
                <c:pt idx="52">
                  <c:v>0.14626</c:v>
                </c:pt>
                <c:pt idx="53">
                  <c:v>0.15154</c:v>
                </c:pt>
                <c:pt idx="54">
                  <c:v>0.1538</c:v>
                </c:pt>
                <c:pt idx="55">
                  <c:v>0.15488</c:v>
                </c:pt>
                <c:pt idx="56">
                  <c:v>0.15612</c:v>
                </c:pt>
                <c:pt idx="57">
                  <c:v>0.15741</c:v>
                </c:pt>
                <c:pt idx="58">
                  <c:v>0.16103</c:v>
                </c:pt>
                <c:pt idx="59">
                  <c:v>0.16698</c:v>
                </c:pt>
                <c:pt idx="60">
                  <c:v>0.1744</c:v>
                </c:pt>
                <c:pt idx="61">
                  <c:v>0.18228</c:v>
                </c:pt>
                <c:pt idx="62">
                  <c:v>0.19072</c:v>
                </c:pt>
                <c:pt idx="63">
                  <c:v>0.19787</c:v>
                </c:pt>
                <c:pt idx="64">
                  <c:v>0.2041</c:v>
                </c:pt>
                <c:pt idx="65">
                  <c:v>0.20943</c:v>
                </c:pt>
                <c:pt idx="66">
                  <c:v>0.2138</c:v>
                </c:pt>
                <c:pt idx="67">
                  <c:v>0.21644</c:v>
                </c:pt>
                <c:pt idx="68">
                  <c:v>0.21811</c:v>
                </c:pt>
                <c:pt idx="69">
                  <c:v>0.21838</c:v>
                </c:pt>
                <c:pt idx="70">
                  <c:v>0.21896</c:v>
                </c:pt>
                <c:pt idx="71">
                  <c:v>0.21982</c:v>
                </c:pt>
                <c:pt idx="72">
                  <c:v>0.22061</c:v>
                </c:pt>
                <c:pt idx="73">
                  <c:v>0.22127</c:v>
                </c:pt>
                <c:pt idx="74">
                  <c:v>0.22241</c:v>
                </c:pt>
                <c:pt idx="75">
                  <c:v>0.22388</c:v>
                </c:pt>
                <c:pt idx="76">
                  <c:v>0.22462</c:v>
                </c:pt>
                <c:pt idx="77">
                  <c:v>0.22537</c:v>
                </c:pt>
                <c:pt idx="78">
                  <c:v>0.22604</c:v>
                </c:pt>
                <c:pt idx="79">
                  <c:v>0.2267</c:v>
                </c:pt>
                <c:pt idx="80">
                  <c:v>0.22829</c:v>
                </c:pt>
                <c:pt idx="81">
                  <c:v>0.23027</c:v>
                </c:pt>
                <c:pt idx="82">
                  <c:v>0.23205</c:v>
                </c:pt>
                <c:pt idx="83">
                  <c:v>0.23406</c:v>
                </c:pt>
                <c:pt idx="84">
                  <c:v>0.23607</c:v>
                </c:pt>
                <c:pt idx="85">
                  <c:v>0.23897</c:v>
                </c:pt>
                <c:pt idx="86">
                  <c:v>0.24239</c:v>
                </c:pt>
                <c:pt idx="87">
                  <c:v>0.24754</c:v>
                </c:pt>
                <c:pt idx="88">
                  <c:v>0.25341</c:v>
                </c:pt>
                <c:pt idx="89">
                  <c:v>0.26105</c:v>
                </c:pt>
                <c:pt idx="90">
                  <c:v>0.26741</c:v>
                </c:pt>
                <c:pt idx="91">
                  <c:v>0.27262</c:v>
                </c:pt>
                <c:pt idx="92">
                  <c:v>0.27656</c:v>
                </c:pt>
                <c:pt idx="93">
                  <c:v>0.27858</c:v>
                </c:pt>
                <c:pt idx="94">
                  <c:v>0.27924</c:v>
                </c:pt>
                <c:pt idx="95">
                  <c:v>0.28084</c:v>
                </c:pt>
                <c:pt idx="96">
                  <c:v>0.28469</c:v>
                </c:pt>
                <c:pt idx="97">
                  <c:v>0.29074</c:v>
                </c:pt>
                <c:pt idx="98">
                  <c:v>0.29828</c:v>
                </c:pt>
                <c:pt idx="99">
                  <c:v>0.30666</c:v>
                </c:pt>
                <c:pt idx="100">
                  <c:v>0.31511</c:v>
                </c:pt>
                <c:pt idx="101">
                  <c:v>0.32331</c:v>
                </c:pt>
                <c:pt idx="102">
                  <c:v>0.32965</c:v>
                </c:pt>
                <c:pt idx="103">
                  <c:v>0.33513</c:v>
                </c:pt>
                <c:pt idx="104">
                  <c:v>0.33921</c:v>
                </c:pt>
                <c:pt idx="105">
                  <c:v>0.3423</c:v>
                </c:pt>
                <c:pt idx="106">
                  <c:v>0.34352</c:v>
                </c:pt>
                <c:pt idx="107">
                  <c:v>0.34401</c:v>
                </c:pt>
                <c:pt idx="108">
                  <c:v>0.34474</c:v>
                </c:pt>
                <c:pt idx="109">
                  <c:v>0.34651</c:v>
                </c:pt>
                <c:pt idx="110">
                  <c:v>0.34737</c:v>
                </c:pt>
                <c:pt idx="111">
                  <c:v>0.34798</c:v>
                </c:pt>
                <c:pt idx="112">
                  <c:v>0.34838</c:v>
                </c:pt>
                <c:pt idx="113">
                  <c:v>0.34891</c:v>
                </c:pt>
                <c:pt idx="114">
                  <c:v>0.34934</c:v>
                </c:pt>
                <c:pt idx="115">
                  <c:v>0.35047</c:v>
                </c:pt>
                <c:pt idx="116">
                  <c:v>0.35157</c:v>
                </c:pt>
                <c:pt idx="117">
                  <c:v>0.35298</c:v>
                </c:pt>
                <c:pt idx="118">
                  <c:v>0.35398</c:v>
                </c:pt>
                <c:pt idx="119">
                  <c:v>0.35561</c:v>
                </c:pt>
                <c:pt idx="120">
                  <c:v>0.35751</c:v>
                </c:pt>
                <c:pt idx="121">
                  <c:v>0.35989</c:v>
                </c:pt>
                <c:pt idx="122">
                  <c:v>0.36257</c:v>
                </c:pt>
                <c:pt idx="123">
                  <c:v>0.36602</c:v>
                </c:pt>
                <c:pt idx="124">
                  <c:v>0.36997</c:v>
                </c:pt>
                <c:pt idx="125">
                  <c:v>0.37572</c:v>
                </c:pt>
                <c:pt idx="126">
                  <c:v>0.38208</c:v>
                </c:pt>
                <c:pt idx="127">
                  <c:v>0.39011</c:v>
                </c:pt>
                <c:pt idx="128">
                  <c:v>0.39787</c:v>
                </c:pt>
                <c:pt idx="129">
                  <c:v>0.40398</c:v>
                </c:pt>
                <c:pt idx="130">
                  <c:v>0.40843</c:v>
                </c:pt>
                <c:pt idx="131">
                  <c:v>0.40884</c:v>
                </c:pt>
                <c:pt idx="132">
                  <c:v>0.40982</c:v>
                </c:pt>
                <c:pt idx="133">
                  <c:v>0.41296</c:v>
                </c:pt>
                <c:pt idx="134">
                  <c:v>0.41756</c:v>
                </c:pt>
                <c:pt idx="135">
                  <c:v>0.42425</c:v>
                </c:pt>
                <c:pt idx="136">
                  <c:v>0.43153</c:v>
                </c:pt>
                <c:pt idx="137">
                  <c:v>0.44045</c:v>
                </c:pt>
                <c:pt idx="138">
                  <c:v>0.44994</c:v>
                </c:pt>
                <c:pt idx="139">
                  <c:v>0.45796</c:v>
                </c:pt>
                <c:pt idx="140">
                  <c:v>0.46458</c:v>
                </c:pt>
                <c:pt idx="141">
                  <c:v>0.46928</c:v>
                </c:pt>
                <c:pt idx="142">
                  <c:v>0.47223</c:v>
                </c:pt>
                <c:pt idx="143">
                  <c:v>0.47382</c:v>
                </c:pt>
                <c:pt idx="144">
                  <c:v>0.47434</c:v>
                </c:pt>
                <c:pt idx="145">
                  <c:v>0.47437</c:v>
                </c:pt>
                <c:pt idx="146">
                  <c:v>0.47483</c:v>
                </c:pt>
                <c:pt idx="147">
                  <c:v>0.47663</c:v>
                </c:pt>
                <c:pt idx="148">
                  <c:v>0.47796</c:v>
                </c:pt>
                <c:pt idx="149">
                  <c:v>0.47924</c:v>
                </c:pt>
                <c:pt idx="150">
                  <c:v>0.47977</c:v>
                </c:pt>
                <c:pt idx="151">
                  <c:v>0.48049</c:v>
                </c:pt>
                <c:pt idx="152">
                  <c:v>0.48052</c:v>
                </c:pt>
                <c:pt idx="153">
                  <c:v>0.4813</c:v>
                </c:pt>
                <c:pt idx="154">
                  <c:v>0.48289</c:v>
                </c:pt>
                <c:pt idx="155">
                  <c:v>0.48469</c:v>
                </c:pt>
                <c:pt idx="156">
                  <c:v>0.48676</c:v>
                </c:pt>
                <c:pt idx="157">
                  <c:v>0.48902</c:v>
                </c:pt>
                <c:pt idx="158">
                  <c:v>0.49153</c:v>
                </c:pt>
                <c:pt idx="159">
                  <c:v>0.49341</c:v>
                </c:pt>
                <c:pt idx="160">
                  <c:v>0.49586</c:v>
                </c:pt>
                <c:pt idx="161">
                  <c:v>0.49827</c:v>
                </c:pt>
                <c:pt idx="162">
                  <c:v>0.50112</c:v>
                </c:pt>
                <c:pt idx="163">
                  <c:v>0.50536</c:v>
                </c:pt>
                <c:pt idx="164">
                  <c:v>0.51113</c:v>
                </c:pt>
                <c:pt idx="165">
                  <c:v>0.51799</c:v>
                </c:pt>
                <c:pt idx="166">
                  <c:v>0.52482</c:v>
                </c:pt>
                <c:pt idx="167">
                  <c:v>0.53026</c:v>
                </c:pt>
                <c:pt idx="168">
                  <c:v>0.53368</c:v>
                </c:pt>
                <c:pt idx="169">
                  <c:v>0.53448</c:v>
                </c:pt>
                <c:pt idx="170">
                  <c:v>0.53525</c:v>
                </c:pt>
                <c:pt idx="171">
                  <c:v>0.53819</c:v>
                </c:pt>
                <c:pt idx="172">
                  <c:v>0.54269</c:v>
                </c:pt>
                <c:pt idx="173">
                  <c:v>0.54769</c:v>
                </c:pt>
                <c:pt idx="174">
                  <c:v>0.55381</c:v>
                </c:pt>
                <c:pt idx="175">
                  <c:v>0.56077</c:v>
                </c:pt>
                <c:pt idx="176">
                  <c:v>0.56773</c:v>
                </c:pt>
                <c:pt idx="177">
                  <c:v>0.57461</c:v>
                </c:pt>
                <c:pt idx="178">
                  <c:v>0.58091</c:v>
                </c:pt>
                <c:pt idx="179">
                  <c:v>0.58544</c:v>
                </c:pt>
                <c:pt idx="180">
                  <c:v>0.58853</c:v>
                </c:pt>
                <c:pt idx="181">
                  <c:v>0.58996</c:v>
                </c:pt>
                <c:pt idx="182">
                  <c:v>0.59016</c:v>
                </c:pt>
                <c:pt idx="183">
                  <c:v>0.59019</c:v>
                </c:pt>
                <c:pt idx="184">
                  <c:v>0.59027</c:v>
                </c:pt>
                <c:pt idx="185">
                  <c:v>0.59029</c:v>
                </c:pt>
                <c:pt idx="186">
                  <c:v>0.59108</c:v>
                </c:pt>
                <c:pt idx="187">
                  <c:v>0.592</c:v>
                </c:pt>
                <c:pt idx="188">
                  <c:v>0.59294</c:v>
                </c:pt>
                <c:pt idx="189">
                  <c:v>0.59389</c:v>
                </c:pt>
                <c:pt idx="190">
                  <c:v>0.59457</c:v>
                </c:pt>
                <c:pt idx="191">
                  <c:v>0.59549</c:v>
                </c:pt>
                <c:pt idx="192">
                  <c:v>0.59665</c:v>
                </c:pt>
                <c:pt idx="193">
                  <c:v>0.59867</c:v>
                </c:pt>
                <c:pt idx="194">
                  <c:v>0.6011</c:v>
                </c:pt>
                <c:pt idx="195">
                  <c:v>0.60378</c:v>
                </c:pt>
                <c:pt idx="196">
                  <c:v>0.60604</c:v>
                </c:pt>
                <c:pt idx="197">
                  <c:v>0.60804</c:v>
                </c:pt>
                <c:pt idx="198">
                  <c:v>0.60977</c:v>
                </c:pt>
                <c:pt idx="199">
                  <c:v>0.61132</c:v>
                </c:pt>
                <c:pt idx="200">
                  <c:v>0.61277</c:v>
                </c:pt>
                <c:pt idx="201">
                  <c:v>0.61489</c:v>
                </c:pt>
                <c:pt idx="202">
                  <c:v>0.61765</c:v>
                </c:pt>
                <c:pt idx="203">
                  <c:v>0.62176</c:v>
                </c:pt>
                <c:pt idx="204">
                  <c:v>0.62669</c:v>
                </c:pt>
                <c:pt idx="205">
                  <c:v>0.63147</c:v>
                </c:pt>
                <c:pt idx="206">
                  <c:v>0.63547</c:v>
                </c:pt>
                <c:pt idx="207">
                  <c:v>0.63783</c:v>
                </c:pt>
                <c:pt idx="208">
                  <c:v>0.6384</c:v>
                </c:pt>
                <c:pt idx="209">
                  <c:v>0.6397</c:v>
                </c:pt>
                <c:pt idx="210">
                  <c:v>0.64279</c:v>
                </c:pt>
                <c:pt idx="211">
                  <c:v>0.64641</c:v>
                </c:pt>
                <c:pt idx="212">
                  <c:v>0.6506</c:v>
                </c:pt>
                <c:pt idx="213">
                  <c:v>0.65486</c:v>
                </c:pt>
                <c:pt idx="214">
                  <c:v>0.65932</c:v>
                </c:pt>
                <c:pt idx="215">
                  <c:v>0.66414</c:v>
                </c:pt>
                <c:pt idx="216">
                  <c:v>0.66882</c:v>
                </c:pt>
                <c:pt idx="217">
                  <c:v>0.67309</c:v>
                </c:pt>
                <c:pt idx="218">
                  <c:v>0.67691</c:v>
                </c:pt>
                <c:pt idx="219">
                  <c:v>0.68002</c:v>
                </c:pt>
                <c:pt idx="220">
                  <c:v>0.68285</c:v>
                </c:pt>
                <c:pt idx="221">
                  <c:v>0.68466</c:v>
                </c:pt>
                <c:pt idx="222">
                  <c:v>0.68543</c:v>
                </c:pt>
                <c:pt idx="223">
                  <c:v>0.68546</c:v>
                </c:pt>
                <c:pt idx="224">
                  <c:v>0.6863</c:v>
                </c:pt>
                <c:pt idx="225">
                  <c:v>0.68727</c:v>
                </c:pt>
                <c:pt idx="226">
                  <c:v>0.68834</c:v>
                </c:pt>
                <c:pt idx="227">
                  <c:v>0.68981</c:v>
                </c:pt>
                <c:pt idx="228">
                  <c:v>0.6913</c:v>
                </c:pt>
                <c:pt idx="229">
                  <c:v>0.69308</c:v>
                </c:pt>
                <c:pt idx="230">
                  <c:v>0.69465</c:v>
                </c:pt>
                <c:pt idx="231">
                  <c:v>0.6962</c:v>
                </c:pt>
                <c:pt idx="232">
                  <c:v>0.6975</c:v>
                </c:pt>
                <c:pt idx="233">
                  <c:v>0.69871</c:v>
                </c:pt>
                <c:pt idx="234">
                  <c:v>0.69997</c:v>
                </c:pt>
                <c:pt idx="235">
                  <c:v>0.70138</c:v>
                </c:pt>
                <c:pt idx="236">
                  <c:v>0.70285</c:v>
                </c:pt>
                <c:pt idx="237">
                  <c:v>0.70401</c:v>
                </c:pt>
                <c:pt idx="238">
                  <c:v>0.70521</c:v>
                </c:pt>
                <c:pt idx="239">
                  <c:v>0.7062</c:v>
                </c:pt>
                <c:pt idx="240">
                  <c:v>0.70596</c:v>
                </c:pt>
                <c:pt idx="241">
                  <c:v>0.7055</c:v>
                </c:pt>
                <c:pt idx="242">
                  <c:v>0.70646</c:v>
                </c:pt>
                <c:pt idx="243">
                  <c:v>0.70726</c:v>
                </c:pt>
                <c:pt idx="244">
                  <c:v>0.70853</c:v>
                </c:pt>
                <c:pt idx="245">
                  <c:v>0.71058</c:v>
                </c:pt>
                <c:pt idx="246">
                  <c:v>0.71163</c:v>
                </c:pt>
                <c:pt idx="247">
                  <c:v>0.7107</c:v>
                </c:pt>
                <c:pt idx="248">
                  <c:v>0.7095</c:v>
                </c:pt>
                <c:pt idx="249">
                  <c:v>0.70701</c:v>
                </c:pt>
                <c:pt idx="250">
                  <c:v>0.70445</c:v>
                </c:pt>
                <c:pt idx="251">
                  <c:v>0.70117</c:v>
                </c:pt>
                <c:pt idx="252">
                  <c:v>0.70037</c:v>
                </c:pt>
                <c:pt idx="253">
                  <c:v>0.70013</c:v>
                </c:pt>
                <c:pt idx="254">
                  <c:v>0.70112</c:v>
                </c:pt>
                <c:pt idx="255">
                  <c:v>0.70158</c:v>
                </c:pt>
                <c:pt idx="256">
                  <c:v>0.703</c:v>
                </c:pt>
                <c:pt idx="257">
                  <c:v>0.70638</c:v>
                </c:pt>
                <c:pt idx="258">
                  <c:v>0.70678</c:v>
                </c:pt>
                <c:pt idx="259">
                  <c:v>0.70676</c:v>
                </c:pt>
                <c:pt idx="260">
                  <c:v>0.70512</c:v>
                </c:pt>
                <c:pt idx="261">
                  <c:v>0.70241</c:v>
                </c:pt>
                <c:pt idx="262">
                  <c:v>0.69795</c:v>
                </c:pt>
                <c:pt idx="263">
                  <c:v>0.69227</c:v>
                </c:pt>
                <c:pt idx="264">
                  <c:v>0.68644</c:v>
                </c:pt>
                <c:pt idx="265">
                  <c:v>0.6826</c:v>
                </c:pt>
                <c:pt idx="266">
                  <c:v>0.68018</c:v>
                </c:pt>
                <c:pt idx="267">
                  <c:v>0.67861</c:v>
                </c:pt>
                <c:pt idx="268">
                  <c:v>0.67787</c:v>
                </c:pt>
                <c:pt idx="269">
                  <c:v>0.67811</c:v>
                </c:pt>
                <c:pt idx="270">
                  <c:v>0.67884</c:v>
                </c:pt>
                <c:pt idx="271">
                  <c:v>0.67928</c:v>
                </c:pt>
                <c:pt idx="272">
                  <c:v>0.67961</c:v>
                </c:pt>
                <c:pt idx="273">
                  <c:v>0.67981</c:v>
                </c:pt>
                <c:pt idx="274">
                  <c:v>0.68009</c:v>
                </c:pt>
                <c:pt idx="275">
                  <c:v>0.68044</c:v>
                </c:pt>
                <c:pt idx="276">
                  <c:v>0.68074</c:v>
                </c:pt>
                <c:pt idx="277">
                  <c:v>0.68098</c:v>
                </c:pt>
                <c:pt idx="278">
                  <c:v>0.6812</c:v>
                </c:pt>
                <c:pt idx="279">
                  <c:v>0.681</c:v>
                </c:pt>
                <c:pt idx="280">
                  <c:v>0.681</c:v>
                </c:pt>
                <c:pt idx="281">
                  <c:v>0.68115</c:v>
                </c:pt>
                <c:pt idx="282">
                  <c:v>0.68145</c:v>
                </c:pt>
                <c:pt idx="283">
                  <c:v>0.68344</c:v>
                </c:pt>
                <c:pt idx="284">
                  <c:v>0.68699</c:v>
                </c:pt>
                <c:pt idx="285">
                  <c:v>0.69089</c:v>
                </c:pt>
                <c:pt idx="286">
                  <c:v>0.69323</c:v>
                </c:pt>
                <c:pt idx="287">
                  <c:v>0.69409</c:v>
                </c:pt>
                <c:pt idx="288">
                  <c:v>0.69272</c:v>
                </c:pt>
                <c:pt idx="289">
                  <c:v>0.68831</c:v>
                </c:pt>
                <c:pt idx="290">
                  <c:v>0.68364</c:v>
                </c:pt>
                <c:pt idx="291">
                  <c:v>0.67947</c:v>
                </c:pt>
                <c:pt idx="292">
                  <c:v>0.67779</c:v>
                </c:pt>
                <c:pt idx="293">
                  <c:v>0.67745</c:v>
                </c:pt>
                <c:pt idx="294">
                  <c:v>0.6794</c:v>
                </c:pt>
                <c:pt idx="295">
                  <c:v>0.68278</c:v>
                </c:pt>
                <c:pt idx="296">
                  <c:v>0.68564</c:v>
                </c:pt>
                <c:pt idx="297">
                  <c:v>0.68854</c:v>
                </c:pt>
                <c:pt idx="298">
                  <c:v>0.68951</c:v>
                </c:pt>
                <c:pt idx="299">
                  <c:v>0.68833</c:v>
                </c:pt>
                <c:pt idx="300">
                  <c:v>0.68603</c:v>
                </c:pt>
                <c:pt idx="301">
                  <c:v>0.68221</c:v>
                </c:pt>
                <c:pt idx="302">
                  <c:v>0.67716</c:v>
                </c:pt>
                <c:pt idx="303">
                  <c:v>0.67194</c:v>
                </c:pt>
                <c:pt idx="304">
                  <c:v>0.66577</c:v>
                </c:pt>
                <c:pt idx="305">
                  <c:v>0.66165</c:v>
                </c:pt>
                <c:pt idx="306">
                  <c:v>0.65934</c:v>
                </c:pt>
                <c:pt idx="307">
                  <c:v>0.65932</c:v>
                </c:pt>
                <c:pt idx="308">
                  <c:v>0.66034</c:v>
                </c:pt>
                <c:pt idx="309">
                  <c:v>0.66289</c:v>
                </c:pt>
                <c:pt idx="310">
                  <c:v>0.66479</c:v>
                </c:pt>
                <c:pt idx="311">
                  <c:v>0.66609</c:v>
                </c:pt>
                <c:pt idx="312">
                  <c:v>0.66746</c:v>
                </c:pt>
                <c:pt idx="313">
                  <c:v>0.6688</c:v>
                </c:pt>
                <c:pt idx="314">
                  <c:v>0.66979</c:v>
                </c:pt>
                <c:pt idx="315">
                  <c:v>0.67009</c:v>
                </c:pt>
                <c:pt idx="316">
                  <c:v>0.67071</c:v>
                </c:pt>
                <c:pt idx="317">
                  <c:v>0.67066</c:v>
                </c:pt>
                <c:pt idx="318">
                  <c:v>0.66999</c:v>
                </c:pt>
                <c:pt idx="319">
                  <c:v>0.66936</c:v>
                </c:pt>
                <c:pt idx="320">
                  <c:v>0.66804</c:v>
                </c:pt>
                <c:pt idx="321">
                  <c:v>0.66655</c:v>
                </c:pt>
                <c:pt idx="322">
                  <c:v>0.66651</c:v>
                </c:pt>
                <c:pt idx="323">
                  <c:v>0.66834</c:v>
                </c:pt>
                <c:pt idx="324">
                  <c:v>0.67166</c:v>
                </c:pt>
                <c:pt idx="325">
                  <c:v>0.67389</c:v>
                </c:pt>
                <c:pt idx="326">
                  <c:v>0.67519</c:v>
                </c:pt>
                <c:pt idx="327">
                  <c:v>0.67321</c:v>
                </c:pt>
                <c:pt idx="328">
                  <c:v>0.66863</c:v>
                </c:pt>
                <c:pt idx="329">
                  <c:v>0.66256</c:v>
                </c:pt>
                <c:pt idx="330">
                  <c:v>0.65909</c:v>
                </c:pt>
                <c:pt idx="331">
                  <c:v>0.65792</c:v>
                </c:pt>
                <c:pt idx="332">
                  <c:v>0.65843</c:v>
                </c:pt>
                <c:pt idx="333">
                  <c:v>0.6601</c:v>
                </c:pt>
                <c:pt idx="334">
                  <c:v>0.66311</c:v>
                </c:pt>
                <c:pt idx="335">
                  <c:v>0.66455</c:v>
                </c:pt>
                <c:pt idx="336">
                  <c:v>0.66401</c:v>
                </c:pt>
                <c:pt idx="337">
                  <c:v>0.6617</c:v>
                </c:pt>
                <c:pt idx="338">
                  <c:v>0.65828</c:v>
                </c:pt>
                <c:pt idx="339">
                  <c:v>0.65478</c:v>
                </c:pt>
                <c:pt idx="340">
                  <c:v>0.65067</c:v>
                </c:pt>
                <c:pt idx="341">
                  <c:v>0.64621</c:v>
                </c:pt>
                <c:pt idx="342">
                  <c:v>0.64251</c:v>
                </c:pt>
                <c:pt idx="343">
                  <c:v>0.63806</c:v>
                </c:pt>
                <c:pt idx="344">
                  <c:v>0.63442</c:v>
                </c:pt>
                <c:pt idx="345">
                  <c:v>0.633</c:v>
                </c:pt>
                <c:pt idx="346">
                  <c:v>0.63414</c:v>
                </c:pt>
                <c:pt idx="347">
                  <c:v>0.63612</c:v>
                </c:pt>
                <c:pt idx="348">
                  <c:v>0.63752</c:v>
                </c:pt>
                <c:pt idx="349">
                  <c:v>0.63757</c:v>
                </c:pt>
                <c:pt idx="350">
                  <c:v>0.63852</c:v>
                </c:pt>
                <c:pt idx="351">
                  <c:v>0.6399</c:v>
                </c:pt>
                <c:pt idx="352">
                  <c:v>0.64187</c:v>
                </c:pt>
                <c:pt idx="353">
                  <c:v>0.64393</c:v>
                </c:pt>
                <c:pt idx="354">
                  <c:v>0.64616</c:v>
                </c:pt>
                <c:pt idx="355">
                  <c:v>0.6469</c:v>
                </c:pt>
                <c:pt idx="356">
                  <c:v>0.64718</c:v>
                </c:pt>
                <c:pt idx="357">
                  <c:v>0.64651</c:v>
                </c:pt>
                <c:pt idx="358">
                  <c:v>0.64572</c:v>
                </c:pt>
                <c:pt idx="359">
                  <c:v>0.64459</c:v>
                </c:pt>
                <c:pt idx="360">
                  <c:v>0.64387</c:v>
                </c:pt>
                <c:pt idx="361">
                  <c:v>0.64478</c:v>
                </c:pt>
                <c:pt idx="362">
                  <c:v>0.64712</c:v>
                </c:pt>
                <c:pt idx="363">
                  <c:v>0.64879</c:v>
                </c:pt>
                <c:pt idx="364">
                  <c:v>0.65017</c:v>
                </c:pt>
                <c:pt idx="365">
                  <c:v>0.64837</c:v>
                </c:pt>
                <c:pt idx="366">
                  <c:v>0.64388</c:v>
                </c:pt>
                <c:pt idx="367">
                  <c:v>0.63675</c:v>
                </c:pt>
                <c:pt idx="368">
                  <c:v>0.63188</c:v>
                </c:pt>
                <c:pt idx="369">
                  <c:v>0.63006</c:v>
                </c:pt>
                <c:pt idx="370">
                  <c:v>0.63127</c:v>
                </c:pt>
                <c:pt idx="371">
                  <c:v>0.63578</c:v>
                </c:pt>
                <c:pt idx="372">
                  <c:v>0.6392</c:v>
                </c:pt>
                <c:pt idx="373">
                  <c:v>0.63974</c:v>
                </c:pt>
                <c:pt idx="374">
                  <c:v>0.63833</c:v>
                </c:pt>
                <c:pt idx="375">
                  <c:v>0.63511</c:v>
                </c:pt>
                <c:pt idx="376">
                  <c:v>0.63154</c:v>
                </c:pt>
                <c:pt idx="377">
                  <c:v>0.62702</c:v>
                </c:pt>
                <c:pt idx="378">
                  <c:v>0.62171</c:v>
                </c:pt>
                <c:pt idx="379">
                  <c:v>0.61771</c:v>
                </c:pt>
                <c:pt idx="380">
                  <c:v>0.61423</c:v>
                </c:pt>
                <c:pt idx="381">
                  <c:v>0.61098</c:v>
                </c:pt>
                <c:pt idx="382">
                  <c:v>0.60811</c:v>
                </c:pt>
                <c:pt idx="383">
                  <c:v>0.60794</c:v>
                </c:pt>
                <c:pt idx="384">
                  <c:v>0.61005</c:v>
                </c:pt>
                <c:pt idx="385">
                  <c:v>0.61289</c:v>
                </c:pt>
                <c:pt idx="386">
                  <c:v>0.61506</c:v>
                </c:pt>
                <c:pt idx="387">
                  <c:v>0.61535</c:v>
                </c:pt>
                <c:pt idx="388">
                  <c:v>0.61561</c:v>
                </c:pt>
                <c:pt idx="389">
                  <c:v>0.61605</c:v>
                </c:pt>
                <c:pt idx="390">
                  <c:v>0.6175</c:v>
                </c:pt>
                <c:pt idx="391">
                  <c:v>0.61918</c:v>
                </c:pt>
                <c:pt idx="392">
                  <c:v>0.62177</c:v>
                </c:pt>
                <c:pt idx="393">
                  <c:v>0.62311</c:v>
                </c:pt>
                <c:pt idx="394">
                  <c:v>0.62354</c:v>
                </c:pt>
                <c:pt idx="395">
                  <c:v>0.62303</c:v>
                </c:pt>
                <c:pt idx="396">
                  <c:v>0.62177</c:v>
                </c:pt>
                <c:pt idx="397">
                  <c:v>0.62051</c:v>
                </c:pt>
                <c:pt idx="398">
                  <c:v>0.61978</c:v>
                </c:pt>
                <c:pt idx="399">
                  <c:v>0.62214</c:v>
                </c:pt>
                <c:pt idx="400">
                  <c:v>0.62515</c:v>
                </c:pt>
                <c:pt idx="401">
                  <c:v>0.6283</c:v>
                </c:pt>
                <c:pt idx="402">
                  <c:v>0.63074</c:v>
                </c:pt>
                <c:pt idx="403">
                  <c:v>0.63005</c:v>
                </c:pt>
                <c:pt idx="404">
                  <c:v>0.62527</c:v>
                </c:pt>
                <c:pt idx="405">
                  <c:v>0.62017</c:v>
                </c:pt>
                <c:pt idx="406">
                  <c:v>0.61685</c:v>
                </c:pt>
                <c:pt idx="407">
                  <c:v>0.61714</c:v>
                </c:pt>
                <c:pt idx="408">
                  <c:v>0.61959</c:v>
                </c:pt>
                <c:pt idx="409">
                  <c:v>0.62419</c:v>
                </c:pt>
                <c:pt idx="410">
                  <c:v>0.62789</c:v>
                </c:pt>
                <c:pt idx="411">
                  <c:v>0.62855</c:v>
                </c:pt>
                <c:pt idx="412">
                  <c:v>0.62745</c:v>
                </c:pt>
                <c:pt idx="413">
                  <c:v>0.62556</c:v>
                </c:pt>
                <c:pt idx="414">
                  <c:v>0.62347</c:v>
                </c:pt>
                <c:pt idx="415">
                  <c:v>0.62104</c:v>
                </c:pt>
                <c:pt idx="416">
                  <c:v>0.61872</c:v>
                </c:pt>
                <c:pt idx="417">
                  <c:v>0.61636</c:v>
                </c:pt>
                <c:pt idx="418">
                  <c:v>0.61335</c:v>
                </c:pt>
                <c:pt idx="419">
                  <c:v>0.61026</c:v>
                </c:pt>
                <c:pt idx="420">
                  <c:v>0.60758</c:v>
                </c:pt>
                <c:pt idx="421">
                  <c:v>0.60811</c:v>
                </c:pt>
                <c:pt idx="422">
                  <c:v>0.611</c:v>
                </c:pt>
                <c:pt idx="423">
                  <c:v>0.61414</c:v>
                </c:pt>
                <c:pt idx="424">
                  <c:v>0.6171</c:v>
                </c:pt>
                <c:pt idx="425">
                  <c:v>0.6196</c:v>
                </c:pt>
                <c:pt idx="426">
                  <c:v>0.62123</c:v>
                </c:pt>
                <c:pt idx="427">
                  <c:v>0.62265</c:v>
                </c:pt>
                <c:pt idx="428">
                  <c:v>0.62402</c:v>
                </c:pt>
                <c:pt idx="429">
                  <c:v>0.62574</c:v>
                </c:pt>
                <c:pt idx="430">
                  <c:v>0.62747</c:v>
                </c:pt>
                <c:pt idx="431">
                  <c:v>0.62883</c:v>
                </c:pt>
                <c:pt idx="432">
                  <c:v>0.6294</c:v>
                </c:pt>
                <c:pt idx="433">
                  <c:v>0.62861</c:v>
                </c:pt>
                <c:pt idx="434">
                  <c:v>0.6278</c:v>
                </c:pt>
                <c:pt idx="435">
                  <c:v>0.62758</c:v>
                </c:pt>
                <c:pt idx="436">
                  <c:v>0.62972</c:v>
                </c:pt>
                <c:pt idx="437">
                  <c:v>0.63281</c:v>
                </c:pt>
                <c:pt idx="438">
                  <c:v>0.63609</c:v>
                </c:pt>
                <c:pt idx="439">
                  <c:v>0.63926</c:v>
                </c:pt>
                <c:pt idx="440">
                  <c:v>0.64105</c:v>
                </c:pt>
                <c:pt idx="441">
                  <c:v>0.63974</c:v>
                </c:pt>
                <c:pt idx="442">
                  <c:v>0.63867</c:v>
                </c:pt>
                <c:pt idx="443">
                  <c:v>0.63838</c:v>
                </c:pt>
                <c:pt idx="444">
                  <c:v>0.63941</c:v>
                </c:pt>
                <c:pt idx="445">
                  <c:v>0.64076</c:v>
                </c:pt>
                <c:pt idx="446">
                  <c:v>0.64224</c:v>
                </c:pt>
                <c:pt idx="447">
                  <c:v>0.64442</c:v>
                </c:pt>
                <c:pt idx="448">
                  <c:v>0.64736</c:v>
                </c:pt>
                <c:pt idx="449">
                  <c:v>0.64901</c:v>
                </c:pt>
                <c:pt idx="450">
                  <c:v>0.64873</c:v>
                </c:pt>
                <c:pt idx="451">
                  <c:v>0.64867</c:v>
                </c:pt>
                <c:pt idx="452">
                  <c:v>0.64849</c:v>
                </c:pt>
                <c:pt idx="453">
                  <c:v>0.64851</c:v>
                </c:pt>
                <c:pt idx="454">
                  <c:v>0.64848</c:v>
                </c:pt>
                <c:pt idx="455">
                  <c:v>0.64704</c:v>
                </c:pt>
                <c:pt idx="456">
                  <c:v>0.64428</c:v>
                </c:pt>
                <c:pt idx="457">
                  <c:v>0.64036</c:v>
                </c:pt>
                <c:pt idx="458">
                  <c:v>0.63778</c:v>
                </c:pt>
                <c:pt idx="459">
                  <c:v>0.63701</c:v>
                </c:pt>
                <c:pt idx="460">
                  <c:v>0.63677</c:v>
                </c:pt>
                <c:pt idx="461">
                  <c:v>0.63801</c:v>
                </c:pt>
                <c:pt idx="462">
                  <c:v>0.64</c:v>
                </c:pt>
                <c:pt idx="463">
                  <c:v>0.64284</c:v>
                </c:pt>
                <c:pt idx="464">
                  <c:v>0.64491</c:v>
                </c:pt>
                <c:pt idx="465">
                  <c:v>0.64689</c:v>
                </c:pt>
                <c:pt idx="466">
                  <c:v>0.6489</c:v>
                </c:pt>
                <c:pt idx="467">
                  <c:v>0.65021</c:v>
                </c:pt>
                <c:pt idx="468">
                  <c:v>0.65104</c:v>
                </c:pt>
                <c:pt idx="469">
                  <c:v>0.65113</c:v>
                </c:pt>
                <c:pt idx="470">
                  <c:v>0.65103</c:v>
                </c:pt>
                <c:pt idx="471">
                  <c:v>0.65122</c:v>
                </c:pt>
                <c:pt idx="472">
                  <c:v>0.65363</c:v>
                </c:pt>
                <c:pt idx="473">
                  <c:v>0.65775</c:v>
                </c:pt>
                <c:pt idx="474">
                  <c:v>0.66185</c:v>
                </c:pt>
                <c:pt idx="475">
                  <c:v>0.6658</c:v>
                </c:pt>
                <c:pt idx="476">
                  <c:v>0.66851</c:v>
                </c:pt>
                <c:pt idx="477">
                  <c:v>0.66954</c:v>
                </c:pt>
                <c:pt idx="478">
                  <c:v>0.66935</c:v>
                </c:pt>
                <c:pt idx="479">
                  <c:v>0.67148</c:v>
                </c:pt>
                <c:pt idx="480">
                  <c:v>0.6754</c:v>
                </c:pt>
                <c:pt idx="481">
                  <c:v>0.68044</c:v>
                </c:pt>
                <c:pt idx="482">
                  <c:v>0.68437</c:v>
                </c:pt>
                <c:pt idx="483">
                  <c:v>0.68689</c:v>
                </c:pt>
                <c:pt idx="484">
                  <c:v>0.68722</c:v>
                </c:pt>
                <c:pt idx="485">
                  <c:v>0.68687</c:v>
                </c:pt>
                <c:pt idx="486">
                  <c:v>0.68675</c:v>
                </c:pt>
                <c:pt idx="487">
                  <c:v>0.68781</c:v>
                </c:pt>
                <c:pt idx="488">
                  <c:v>0.69053</c:v>
                </c:pt>
                <c:pt idx="489">
                  <c:v>0.69372</c:v>
                </c:pt>
                <c:pt idx="490">
                  <c:v>0.69566</c:v>
                </c:pt>
                <c:pt idx="491">
                  <c:v>0.69687</c:v>
                </c:pt>
                <c:pt idx="492">
                  <c:v>0.69597</c:v>
                </c:pt>
                <c:pt idx="493">
                  <c:v>0.69349</c:v>
                </c:pt>
                <c:pt idx="494">
                  <c:v>0.69066</c:v>
                </c:pt>
                <c:pt idx="495">
                  <c:v>0.68945</c:v>
                </c:pt>
                <c:pt idx="496">
                  <c:v>0.68891</c:v>
                </c:pt>
                <c:pt idx="497">
                  <c:v>0.68787</c:v>
                </c:pt>
                <c:pt idx="498">
                  <c:v>0.68666</c:v>
                </c:pt>
                <c:pt idx="499">
                  <c:v>0.68492</c:v>
                </c:pt>
                <c:pt idx="500">
                  <c:v>0.684</c:v>
                </c:pt>
                <c:pt idx="501">
                  <c:v>0.68413</c:v>
                </c:pt>
                <c:pt idx="502">
                  <c:v>0.68538</c:v>
                </c:pt>
                <c:pt idx="503">
                  <c:v>0.68772</c:v>
                </c:pt>
                <c:pt idx="504">
                  <c:v>0.68995</c:v>
                </c:pt>
                <c:pt idx="505">
                  <c:v>0.69113</c:v>
                </c:pt>
                <c:pt idx="506">
                  <c:v>0.69136</c:v>
                </c:pt>
                <c:pt idx="507">
                  <c:v>0.69135</c:v>
                </c:pt>
                <c:pt idx="508">
                  <c:v>0.69211</c:v>
                </c:pt>
                <c:pt idx="509">
                  <c:v>0.69491</c:v>
                </c:pt>
                <c:pt idx="510">
                  <c:v>0.69958</c:v>
                </c:pt>
                <c:pt idx="511">
                  <c:v>0.70433</c:v>
                </c:pt>
                <c:pt idx="512">
                  <c:v>0.70828</c:v>
                </c:pt>
                <c:pt idx="513">
                  <c:v>0.71113</c:v>
                </c:pt>
                <c:pt idx="514">
                  <c:v>0.7116</c:v>
                </c:pt>
                <c:pt idx="515">
                  <c:v>0.71224</c:v>
                </c:pt>
                <c:pt idx="516">
                  <c:v>0.71479</c:v>
                </c:pt>
                <c:pt idx="517">
                  <c:v>0.72032</c:v>
                </c:pt>
                <c:pt idx="518">
                  <c:v>0.72655</c:v>
                </c:pt>
                <c:pt idx="519">
                  <c:v>0.73187</c:v>
                </c:pt>
                <c:pt idx="520">
                  <c:v>0.73616</c:v>
                </c:pt>
                <c:pt idx="521">
                  <c:v>0.7389</c:v>
                </c:pt>
                <c:pt idx="522">
                  <c:v>0.74065</c:v>
                </c:pt>
                <c:pt idx="523">
                  <c:v>0.74064</c:v>
                </c:pt>
                <c:pt idx="524">
                  <c:v>0.73917</c:v>
                </c:pt>
                <c:pt idx="525">
                  <c:v>0.73717</c:v>
                </c:pt>
                <c:pt idx="526">
                  <c:v>0.73578</c:v>
                </c:pt>
                <c:pt idx="527">
                  <c:v>0.73494</c:v>
                </c:pt>
                <c:pt idx="528">
                  <c:v>0.73587</c:v>
                </c:pt>
                <c:pt idx="529">
                  <c:v>0.73701</c:v>
                </c:pt>
                <c:pt idx="530">
                  <c:v>0.73558</c:v>
                </c:pt>
                <c:pt idx="531">
                  <c:v>0.73337</c:v>
                </c:pt>
                <c:pt idx="532">
                  <c:v>0.73079</c:v>
                </c:pt>
                <c:pt idx="533">
                  <c:v>0.72795</c:v>
                </c:pt>
                <c:pt idx="534">
                  <c:v>0.72617</c:v>
                </c:pt>
                <c:pt idx="535">
                  <c:v>0.724</c:v>
                </c:pt>
                <c:pt idx="536">
                  <c:v>0.72215</c:v>
                </c:pt>
                <c:pt idx="537">
                  <c:v>0.72043</c:v>
                </c:pt>
                <c:pt idx="538">
                  <c:v>0.7184</c:v>
                </c:pt>
                <c:pt idx="539">
                  <c:v>0.7166</c:v>
                </c:pt>
                <c:pt idx="540">
                  <c:v>0.7146</c:v>
                </c:pt>
                <c:pt idx="541">
                  <c:v>0.71315</c:v>
                </c:pt>
                <c:pt idx="542">
                  <c:v>0.71191</c:v>
                </c:pt>
                <c:pt idx="543">
                  <c:v>0.71148</c:v>
                </c:pt>
                <c:pt idx="544">
                  <c:v>0.71301</c:v>
                </c:pt>
                <c:pt idx="545">
                  <c:v>0.71466</c:v>
                </c:pt>
                <c:pt idx="546">
                  <c:v>0.71734</c:v>
                </c:pt>
                <c:pt idx="547">
                  <c:v>0.72041</c:v>
                </c:pt>
                <c:pt idx="548">
                  <c:v>0.723</c:v>
                </c:pt>
                <c:pt idx="549">
                  <c:v>0.72498</c:v>
                </c:pt>
                <c:pt idx="550">
                  <c:v>0.72602</c:v>
                </c:pt>
                <c:pt idx="551">
                  <c:v>0.72478</c:v>
                </c:pt>
                <c:pt idx="552">
                  <c:v>0.72377</c:v>
                </c:pt>
                <c:pt idx="553">
                  <c:v>0.7249</c:v>
                </c:pt>
                <c:pt idx="554">
                  <c:v>0.72839</c:v>
                </c:pt>
                <c:pt idx="555">
                  <c:v>0.73264</c:v>
                </c:pt>
                <c:pt idx="556">
                  <c:v>0.73728</c:v>
                </c:pt>
                <c:pt idx="557">
                  <c:v>0.74183</c:v>
                </c:pt>
                <c:pt idx="558">
                  <c:v>0.74633</c:v>
                </c:pt>
                <c:pt idx="559">
                  <c:v>0.75048</c:v>
                </c:pt>
                <c:pt idx="560">
                  <c:v>0.75406</c:v>
                </c:pt>
                <c:pt idx="561">
                  <c:v>0.75774</c:v>
                </c:pt>
                <c:pt idx="562">
                  <c:v>0.76024</c:v>
                </c:pt>
                <c:pt idx="563">
                  <c:v>0.76007</c:v>
                </c:pt>
                <c:pt idx="564">
                  <c:v>0.75792</c:v>
                </c:pt>
                <c:pt idx="565">
                  <c:v>0.75526</c:v>
                </c:pt>
                <c:pt idx="566">
                  <c:v>0.75135</c:v>
                </c:pt>
                <c:pt idx="567">
                  <c:v>0.74833</c:v>
                </c:pt>
                <c:pt idx="568">
                  <c:v>0.7483</c:v>
                </c:pt>
                <c:pt idx="569">
                  <c:v>0.74873</c:v>
                </c:pt>
                <c:pt idx="570">
                  <c:v>0.74819</c:v>
                </c:pt>
                <c:pt idx="571">
                  <c:v>0.74673</c:v>
                </c:pt>
                <c:pt idx="572">
                  <c:v>0.74455</c:v>
                </c:pt>
                <c:pt idx="573">
                  <c:v>0.7433</c:v>
                </c:pt>
                <c:pt idx="574">
                  <c:v>0.74232</c:v>
                </c:pt>
                <c:pt idx="575">
                  <c:v>0.74211</c:v>
                </c:pt>
                <c:pt idx="576">
                  <c:v>0.74194</c:v>
                </c:pt>
                <c:pt idx="577">
                  <c:v>0.74092</c:v>
                </c:pt>
                <c:pt idx="578">
                  <c:v>0.73842</c:v>
                </c:pt>
                <c:pt idx="579">
                  <c:v>0.73472</c:v>
                </c:pt>
                <c:pt idx="580">
                  <c:v>0.73105</c:v>
                </c:pt>
                <c:pt idx="581">
                  <c:v>0.72796</c:v>
                </c:pt>
                <c:pt idx="582">
                  <c:v>0.72668</c:v>
                </c:pt>
                <c:pt idx="583">
                  <c:v>0.728</c:v>
                </c:pt>
                <c:pt idx="584">
                  <c:v>0.7308</c:v>
                </c:pt>
                <c:pt idx="585">
                  <c:v>0.73168</c:v>
                </c:pt>
                <c:pt idx="586">
                  <c:v>0.73218</c:v>
                </c:pt>
                <c:pt idx="587">
                  <c:v>0.73263</c:v>
                </c:pt>
                <c:pt idx="588">
                  <c:v>0.73222</c:v>
                </c:pt>
                <c:pt idx="589">
                  <c:v>0.73153</c:v>
                </c:pt>
                <c:pt idx="590">
                  <c:v>0.73026</c:v>
                </c:pt>
                <c:pt idx="591">
                  <c:v>0.72931</c:v>
                </c:pt>
                <c:pt idx="592">
                  <c:v>0.72823</c:v>
                </c:pt>
                <c:pt idx="593">
                  <c:v>0.72749</c:v>
                </c:pt>
                <c:pt idx="594">
                  <c:v>0.72748</c:v>
                </c:pt>
                <c:pt idx="595">
                  <c:v>0.72859</c:v>
                </c:pt>
                <c:pt idx="596">
                  <c:v>0.7312</c:v>
                </c:pt>
                <c:pt idx="597">
                  <c:v>0.73483</c:v>
                </c:pt>
                <c:pt idx="598">
                  <c:v>0.73955</c:v>
                </c:pt>
                <c:pt idx="599">
                  <c:v>0.74444</c:v>
                </c:pt>
                <c:pt idx="600">
                  <c:v>0.7479</c:v>
                </c:pt>
                <c:pt idx="601">
                  <c:v>0.74888</c:v>
                </c:pt>
                <c:pt idx="602">
                  <c:v>0.74741</c:v>
                </c:pt>
                <c:pt idx="603">
                  <c:v>0.74442</c:v>
                </c:pt>
                <c:pt idx="604">
                  <c:v>0.74066</c:v>
                </c:pt>
                <c:pt idx="605">
                  <c:v>0.73724</c:v>
                </c:pt>
                <c:pt idx="606">
                  <c:v>0.73586</c:v>
                </c:pt>
                <c:pt idx="607">
                  <c:v>0.73557</c:v>
                </c:pt>
                <c:pt idx="608">
                  <c:v>0.73374</c:v>
                </c:pt>
                <c:pt idx="609">
                  <c:v>0.73067</c:v>
                </c:pt>
                <c:pt idx="610">
                  <c:v>0.72648</c:v>
                </c:pt>
                <c:pt idx="611">
                  <c:v>0.72375</c:v>
                </c:pt>
                <c:pt idx="612">
                  <c:v>0.72152</c:v>
                </c:pt>
                <c:pt idx="613">
                  <c:v>0.72053</c:v>
                </c:pt>
                <c:pt idx="614">
                  <c:v>0.72008</c:v>
                </c:pt>
                <c:pt idx="615">
                  <c:v>0.71872</c:v>
                </c:pt>
                <c:pt idx="616">
                  <c:v>0.71707</c:v>
                </c:pt>
                <c:pt idx="617">
                  <c:v>0.71444</c:v>
                </c:pt>
                <c:pt idx="618">
                  <c:v>0.71167</c:v>
                </c:pt>
                <c:pt idx="619">
                  <c:v>0.70948</c:v>
                </c:pt>
                <c:pt idx="620">
                  <c:v>0.70862</c:v>
                </c:pt>
                <c:pt idx="621">
                  <c:v>0.71048</c:v>
                </c:pt>
                <c:pt idx="622">
                  <c:v>0.71364</c:v>
                </c:pt>
                <c:pt idx="623">
                  <c:v>0.71524</c:v>
                </c:pt>
                <c:pt idx="624">
                  <c:v>0.71666</c:v>
                </c:pt>
                <c:pt idx="625">
                  <c:v>0.71702</c:v>
                </c:pt>
                <c:pt idx="626">
                  <c:v>0.71688</c:v>
                </c:pt>
                <c:pt idx="627">
                  <c:v>0.71741</c:v>
                </c:pt>
                <c:pt idx="628">
                  <c:v>0.71713</c:v>
                </c:pt>
                <c:pt idx="629">
                  <c:v>0.71568</c:v>
                </c:pt>
                <c:pt idx="630">
                  <c:v>0.71398</c:v>
                </c:pt>
                <c:pt idx="631">
                  <c:v>0.71333</c:v>
                </c:pt>
                <c:pt idx="632">
                  <c:v>0.71334</c:v>
                </c:pt>
                <c:pt idx="633">
                  <c:v>0.71488</c:v>
                </c:pt>
                <c:pt idx="634">
                  <c:v>0.71788</c:v>
                </c:pt>
                <c:pt idx="635">
                  <c:v>0.72221</c:v>
                </c:pt>
                <c:pt idx="636">
                  <c:v>0.72787</c:v>
                </c:pt>
                <c:pt idx="637">
                  <c:v>0.73337</c:v>
                </c:pt>
                <c:pt idx="638">
                  <c:v>0.73751</c:v>
                </c:pt>
                <c:pt idx="639">
                  <c:v>0.73888</c:v>
                </c:pt>
                <c:pt idx="640">
                  <c:v>0.73786</c:v>
                </c:pt>
                <c:pt idx="641">
                  <c:v>0.7357</c:v>
                </c:pt>
                <c:pt idx="642">
                  <c:v>0.73313</c:v>
                </c:pt>
                <c:pt idx="643">
                  <c:v>0.73089</c:v>
                </c:pt>
                <c:pt idx="644">
                  <c:v>0.73022</c:v>
                </c:pt>
                <c:pt idx="645">
                  <c:v>0.72876</c:v>
                </c:pt>
                <c:pt idx="646">
                  <c:v>0.72649</c:v>
                </c:pt>
                <c:pt idx="647">
                  <c:v>0.72272</c:v>
                </c:pt>
                <c:pt idx="648">
                  <c:v>0.7197</c:v>
                </c:pt>
                <c:pt idx="649">
                  <c:v>0.71802</c:v>
                </c:pt>
                <c:pt idx="650">
                  <c:v>0.71764</c:v>
                </c:pt>
                <c:pt idx="651">
                  <c:v>0.71846</c:v>
                </c:pt>
                <c:pt idx="652">
                  <c:v>0.71911</c:v>
                </c:pt>
                <c:pt idx="653">
                  <c:v>0.71943</c:v>
                </c:pt>
                <c:pt idx="654">
                  <c:v>0.71839</c:v>
                </c:pt>
                <c:pt idx="655">
                  <c:v>0.71623</c:v>
                </c:pt>
                <c:pt idx="656">
                  <c:v>0.71354</c:v>
                </c:pt>
                <c:pt idx="657">
                  <c:v>0.71109</c:v>
                </c:pt>
                <c:pt idx="658">
                  <c:v>0.71002</c:v>
                </c:pt>
                <c:pt idx="659">
                  <c:v>0.71155</c:v>
                </c:pt>
                <c:pt idx="660">
                  <c:v>0.71379</c:v>
                </c:pt>
                <c:pt idx="661">
                  <c:v>0.714</c:v>
                </c:pt>
                <c:pt idx="662">
                  <c:v>0.71364</c:v>
                </c:pt>
                <c:pt idx="663">
                  <c:v>0.7123</c:v>
                </c:pt>
                <c:pt idx="664">
                  <c:v>0.71037</c:v>
                </c:pt>
                <c:pt idx="665">
                  <c:v>0.70912</c:v>
                </c:pt>
                <c:pt idx="666">
                  <c:v>0.70688</c:v>
                </c:pt>
                <c:pt idx="667">
                  <c:v>0.70519</c:v>
                </c:pt>
                <c:pt idx="668">
                  <c:v>0.70392</c:v>
                </c:pt>
                <c:pt idx="669">
                  <c:v>0.70349</c:v>
                </c:pt>
                <c:pt idx="670">
                  <c:v>0.70412</c:v>
                </c:pt>
                <c:pt idx="671">
                  <c:v>0.70566</c:v>
                </c:pt>
                <c:pt idx="672">
                  <c:v>0.7088</c:v>
                </c:pt>
                <c:pt idx="673">
                  <c:v>0.7129</c:v>
                </c:pt>
                <c:pt idx="674">
                  <c:v>0.71706</c:v>
                </c:pt>
                <c:pt idx="675">
                  <c:v>0.72019</c:v>
                </c:pt>
                <c:pt idx="676">
                  <c:v>0.72079</c:v>
                </c:pt>
                <c:pt idx="677">
                  <c:v>0.72034</c:v>
                </c:pt>
                <c:pt idx="678">
                  <c:v>0.71902</c:v>
                </c:pt>
                <c:pt idx="679">
                  <c:v>0.717</c:v>
                </c:pt>
                <c:pt idx="680">
                  <c:v>0.71589</c:v>
                </c:pt>
                <c:pt idx="681">
                  <c:v>0.71605</c:v>
                </c:pt>
                <c:pt idx="682">
                  <c:v>0.71435</c:v>
                </c:pt>
                <c:pt idx="683">
                  <c:v>0.71124</c:v>
                </c:pt>
                <c:pt idx="684">
                  <c:v>0.70708</c:v>
                </c:pt>
                <c:pt idx="685">
                  <c:v>0.70327</c:v>
                </c:pt>
                <c:pt idx="686">
                  <c:v>0.70075</c:v>
                </c:pt>
                <c:pt idx="687">
                  <c:v>0.69993</c:v>
                </c:pt>
                <c:pt idx="688">
                  <c:v>0.70023</c:v>
                </c:pt>
                <c:pt idx="689">
                  <c:v>0.70111</c:v>
                </c:pt>
                <c:pt idx="690">
                  <c:v>0.70177</c:v>
                </c:pt>
                <c:pt idx="691">
                  <c:v>0.70091</c:v>
                </c:pt>
                <c:pt idx="692">
                  <c:v>0.69915</c:v>
                </c:pt>
                <c:pt idx="693">
                  <c:v>0.69677</c:v>
                </c:pt>
                <c:pt idx="694">
                  <c:v>0.69387</c:v>
                </c:pt>
                <c:pt idx="695">
                  <c:v>0.69213</c:v>
                </c:pt>
                <c:pt idx="696">
                  <c:v>0.69186</c:v>
                </c:pt>
                <c:pt idx="697">
                  <c:v>0.69371</c:v>
                </c:pt>
                <c:pt idx="698">
                  <c:v>0.69516</c:v>
                </c:pt>
                <c:pt idx="699">
                  <c:v>0.6948</c:v>
                </c:pt>
                <c:pt idx="700">
                  <c:v>0.69434</c:v>
                </c:pt>
                <c:pt idx="701">
                  <c:v>0.69326</c:v>
                </c:pt>
                <c:pt idx="702">
                  <c:v>0.69176</c:v>
                </c:pt>
                <c:pt idx="703">
                  <c:v>0.69028</c:v>
                </c:pt>
                <c:pt idx="704">
                  <c:v>0.68837</c:v>
                </c:pt>
                <c:pt idx="705">
                  <c:v>0.68555</c:v>
                </c:pt>
                <c:pt idx="706">
                  <c:v>0.68291</c:v>
                </c:pt>
                <c:pt idx="707">
                  <c:v>0.6814</c:v>
                </c:pt>
                <c:pt idx="708">
                  <c:v>0.6813</c:v>
                </c:pt>
                <c:pt idx="709">
                  <c:v>0.68239</c:v>
                </c:pt>
                <c:pt idx="710">
                  <c:v>0.68501</c:v>
                </c:pt>
                <c:pt idx="711">
                  <c:v>0.68789</c:v>
                </c:pt>
                <c:pt idx="712">
                  <c:v>0.6891</c:v>
                </c:pt>
                <c:pt idx="713">
                  <c:v>0.6889</c:v>
                </c:pt>
                <c:pt idx="714">
                  <c:v>0.68814</c:v>
                </c:pt>
                <c:pt idx="715">
                  <c:v>0.68708</c:v>
                </c:pt>
                <c:pt idx="716">
                  <c:v>0.68684</c:v>
                </c:pt>
                <c:pt idx="717">
                  <c:v>0.68767</c:v>
                </c:pt>
                <c:pt idx="718">
                  <c:v>0.68918</c:v>
                </c:pt>
                <c:pt idx="719">
                  <c:v>0.68787</c:v>
                </c:pt>
                <c:pt idx="720">
                  <c:v>0.68343</c:v>
                </c:pt>
                <c:pt idx="721">
                  <c:v>0.67686</c:v>
                </c:pt>
                <c:pt idx="722">
                  <c:v>0.67192</c:v>
                </c:pt>
                <c:pt idx="723">
                  <c:v>0.66855</c:v>
                </c:pt>
                <c:pt idx="724">
                  <c:v>0.66702</c:v>
                </c:pt>
                <c:pt idx="725">
                  <c:v>0.66694</c:v>
                </c:pt>
                <c:pt idx="726">
                  <c:v>0.66757</c:v>
                </c:pt>
                <c:pt idx="727">
                  <c:v>0.66807</c:v>
                </c:pt>
                <c:pt idx="728">
                  <c:v>0.66761</c:v>
                </c:pt>
                <c:pt idx="729">
                  <c:v>0.66663</c:v>
                </c:pt>
                <c:pt idx="730">
                  <c:v>0.66516</c:v>
                </c:pt>
                <c:pt idx="731">
                  <c:v>0.66379</c:v>
                </c:pt>
                <c:pt idx="732">
                  <c:v>0.66296</c:v>
                </c:pt>
                <c:pt idx="733">
                  <c:v>0.66361</c:v>
                </c:pt>
                <c:pt idx="734">
                  <c:v>0.66459</c:v>
                </c:pt>
                <c:pt idx="735">
                  <c:v>0.66373</c:v>
                </c:pt>
                <c:pt idx="736">
                  <c:v>0.6627</c:v>
                </c:pt>
                <c:pt idx="737">
                  <c:v>0.66195</c:v>
                </c:pt>
                <c:pt idx="738">
                  <c:v>0.66116</c:v>
                </c:pt>
                <c:pt idx="739">
                  <c:v>0.66035</c:v>
                </c:pt>
                <c:pt idx="740">
                  <c:v>0.65937</c:v>
                </c:pt>
                <c:pt idx="741">
                  <c:v>0.658</c:v>
                </c:pt>
                <c:pt idx="742">
                  <c:v>0.65606</c:v>
                </c:pt>
                <c:pt idx="743">
                  <c:v>0.65386</c:v>
                </c:pt>
                <c:pt idx="744">
                  <c:v>0.65171</c:v>
                </c:pt>
                <c:pt idx="745">
                  <c:v>0.64995</c:v>
                </c:pt>
                <c:pt idx="746">
                  <c:v>0.64904</c:v>
                </c:pt>
                <c:pt idx="747">
                  <c:v>0.64896</c:v>
                </c:pt>
                <c:pt idx="748">
                  <c:v>0.6487</c:v>
                </c:pt>
                <c:pt idx="749">
                  <c:v>0.64697</c:v>
                </c:pt>
                <c:pt idx="750">
                  <c:v>0.64471</c:v>
                </c:pt>
                <c:pt idx="751">
                  <c:v>0.64293</c:v>
                </c:pt>
                <c:pt idx="752">
                  <c:v>0.64206</c:v>
                </c:pt>
                <c:pt idx="753">
                  <c:v>0.64219</c:v>
                </c:pt>
                <c:pt idx="754">
                  <c:v>0.64437</c:v>
                </c:pt>
                <c:pt idx="755">
                  <c:v>0.64612</c:v>
                </c:pt>
                <c:pt idx="756">
                  <c:v>0.64556</c:v>
                </c:pt>
                <c:pt idx="757">
                  <c:v>0.64172</c:v>
                </c:pt>
                <c:pt idx="758">
                  <c:v>0.63681</c:v>
                </c:pt>
                <c:pt idx="759">
                  <c:v>0.63186</c:v>
                </c:pt>
                <c:pt idx="760">
                  <c:v>0.62696</c:v>
                </c:pt>
                <c:pt idx="761">
                  <c:v>0.6239</c:v>
                </c:pt>
                <c:pt idx="762">
                  <c:v>0.62202</c:v>
                </c:pt>
                <c:pt idx="763">
                  <c:v>0.62094</c:v>
                </c:pt>
                <c:pt idx="764">
                  <c:v>0.6198</c:v>
                </c:pt>
                <c:pt idx="765">
                  <c:v>0.61852</c:v>
                </c:pt>
                <c:pt idx="766">
                  <c:v>0.61721</c:v>
                </c:pt>
                <c:pt idx="767">
                  <c:v>0.61613</c:v>
                </c:pt>
                <c:pt idx="768">
                  <c:v>0.61524</c:v>
                </c:pt>
                <c:pt idx="769">
                  <c:v>0.6157</c:v>
                </c:pt>
                <c:pt idx="770">
                  <c:v>0.61724</c:v>
                </c:pt>
                <c:pt idx="771">
                  <c:v>0.61771</c:v>
                </c:pt>
                <c:pt idx="772">
                  <c:v>0.61685</c:v>
                </c:pt>
                <c:pt idx="773">
                  <c:v>0.61562</c:v>
                </c:pt>
                <c:pt idx="774">
                  <c:v>0.61375</c:v>
                </c:pt>
                <c:pt idx="775">
                  <c:v>0.61191</c:v>
                </c:pt>
                <c:pt idx="776">
                  <c:v>0.61013</c:v>
                </c:pt>
                <c:pt idx="777">
                  <c:v>0.60826</c:v>
                </c:pt>
                <c:pt idx="778">
                  <c:v>0.60659</c:v>
                </c:pt>
                <c:pt idx="779">
                  <c:v>0.60469</c:v>
                </c:pt>
                <c:pt idx="780">
                  <c:v>0.60235</c:v>
                </c:pt>
                <c:pt idx="781">
                  <c:v>0.6006</c:v>
                </c:pt>
                <c:pt idx="782">
                  <c:v>0.59958</c:v>
                </c:pt>
                <c:pt idx="783">
                  <c:v>0.59877</c:v>
                </c:pt>
                <c:pt idx="784">
                  <c:v>0.59762</c:v>
                </c:pt>
                <c:pt idx="785">
                  <c:v>0.59524</c:v>
                </c:pt>
                <c:pt idx="786">
                  <c:v>0.59063</c:v>
                </c:pt>
                <c:pt idx="787">
                  <c:v>0.58566</c:v>
                </c:pt>
                <c:pt idx="788">
                  <c:v>0.58149</c:v>
                </c:pt>
                <c:pt idx="789">
                  <c:v>0.57848</c:v>
                </c:pt>
                <c:pt idx="790">
                  <c:v>0.57713</c:v>
                </c:pt>
                <c:pt idx="791">
                  <c:v>0.57878</c:v>
                </c:pt>
                <c:pt idx="792">
                  <c:v>0.58048</c:v>
                </c:pt>
                <c:pt idx="793">
                  <c:v>0.58023</c:v>
                </c:pt>
                <c:pt idx="794">
                  <c:v>0.57751</c:v>
                </c:pt>
                <c:pt idx="795">
                  <c:v>0.5742</c:v>
                </c:pt>
                <c:pt idx="796">
                  <c:v>0.57064</c:v>
                </c:pt>
                <c:pt idx="797">
                  <c:v>0.56766</c:v>
                </c:pt>
                <c:pt idx="798">
                  <c:v>0.56485</c:v>
                </c:pt>
                <c:pt idx="799">
                  <c:v>0.56187</c:v>
                </c:pt>
                <c:pt idx="800">
                  <c:v>0.55874</c:v>
                </c:pt>
                <c:pt idx="801">
                  <c:v>0.5546</c:v>
                </c:pt>
                <c:pt idx="802">
                  <c:v>0.55086</c:v>
                </c:pt>
                <c:pt idx="803">
                  <c:v>0.54813</c:v>
                </c:pt>
                <c:pt idx="804">
                  <c:v>0.54637</c:v>
                </c:pt>
                <c:pt idx="805">
                  <c:v>0.54562</c:v>
                </c:pt>
                <c:pt idx="806">
                  <c:v>0.54677</c:v>
                </c:pt>
                <c:pt idx="807">
                  <c:v>0.54867</c:v>
                </c:pt>
                <c:pt idx="808">
                  <c:v>0.54945</c:v>
                </c:pt>
                <c:pt idx="809">
                  <c:v>0.54958</c:v>
                </c:pt>
                <c:pt idx="810">
                  <c:v>0.54901</c:v>
                </c:pt>
                <c:pt idx="811">
                  <c:v>0.54795</c:v>
                </c:pt>
                <c:pt idx="812">
                  <c:v>0.54702</c:v>
                </c:pt>
                <c:pt idx="813">
                  <c:v>0.54541</c:v>
                </c:pt>
                <c:pt idx="814">
                  <c:v>0.54331</c:v>
                </c:pt>
                <c:pt idx="815">
                  <c:v>0.54089</c:v>
                </c:pt>
                <c:pt idx="816">
                  <c:v>0.53776</c:v>
                </c:pt>
                <c:pt idx="817">
                  <c:v>0.53516</c:v>
                </c:pt>
                <c:pt idx="818">
                  <c:v>0.53383</c:v>
                </c:pt>
                <c:pt idx="819">
                  <c:v>0.53301</c:v>
                </c:pt>
                <c:pt idx="820">
                  <c:v>0.5324</c:v>
                </c:pt>
                <c:pt idx="821">
                  <c:v>0.53178</c:v>
                </c:pt>
                <c:pt idx="822">
                  <c:v>0.53069</c:v>
                </c:pt>
                <c:pt idx="823">
                  <c:v>0.52903</c:v>
                </c:pt>
                <c:pt idx="824">
                  <c:v>0.52634</c:v>
                </c:pt>
                <c:pt idx="825">
                  <c:v>0.52456</c:v>
                </c:pt>
                <c:pt idx="826">
                  <c:v>0.52271</c:v>
                </c:pt>
                <c:pt idx="827">
                  <c:v>0.52057</c:v>
                </c:pt>
                <c:pt idx="828">
                  <c:v>0.51969</c:v>
                </c:pt>
                <c:pt idx="829">
                  <c:v>0.51926</c:v>
                </c:pt>
                <c:pt idx="830">
                  <c:v>0.5188</c:v>
                </c:pt>
                <c:pt idx="831">
                  <c:v>0.51793</c:v>
                </c:pt>
                <c:pt idx="832">
                  <c:v>0.51728</c:v>
                </c:pt>
                <c:pt idx="833">
                  <c:v>0.51641</c:v>
                </c:pt>
                <c:pt idx="834">
                  <c:v>0.51492</c:v>
                </c:pt>
                <c:pt idx="835">
                  <c:v>0.51348</c:v>
                </c:pt>
                <c:pt idx="836">
                  <c:v>0.51117</c:v>
                </c:pt>
                <c:pt idx="837">
                  <c:v>0.50859</c:v>
                </c:pt>
                <c:pt idx="838">
                  <c:v>0.50569</c:v>
                </c:pt>
                <c:pt idx="839">
                  <c:v>0.50218</c:v>
                </c:pt>
                <c:pt idx="840">
                  <c:v>0.49941</c:v>
                </c:pt>
                <c:pt idx="841">
                  <c:v>0.49703</c:v>
                </c:pt>
                <c:pt idx="842">
                  <c:v>0.49495</c:v>
                </c:pt>
                <c:pt idx="843">
                  <c:v>0.49415</c:v>
                </c:pt>
                <c:pt idx="844">
                  <c:v>0.49363</c:v>
                </c:pt>
                <c:pt idx="845">
                  <c:v>0.49361</c:v>
                </c:pt>
                <c:pt idx="846">
                  <c:v>0.49329</c:v>
                </c:pt>
                <c:pt idx="847">
                  <c:v>0.49294</c:v>
                </c:pt>
                <c:pt idx="848">
                  <c:v>0.49263</c:v>
                </c:pt>
                <c:pt idx="849">
                  <c:v>0.49248</c:v>
                </c:pt>
                <c:pt idx="850">
                  <c:v>0.49244</c:v>
                </c:pt>
                <c:pt idx="851">
                  <c:v>0.49184</c:v>
                </c:pt>
                <c:pt idx="852">
                  <c:v>0.49121</c:v>
                </c:pt>
                <c:pt idx="853">
                  <c:v>0.49022</c:v>
                </c:pt>
                <c:pt idx="854">
                  <c:v>0.48898</c:v>
                </c:pt>
                <c:pt idx="855">
                  <c:v>0.48809</c:v>
                </c:pt>
                <c:pt idx="856">
                  <c:v>0.48696</c:v>
                </c:pt>
                <c:pt idx="857">
                  <c:v>0.48581</c:v>
                </c:pt>
                <c:pt idx="858">
                  <c:v>0.48469</c:v>
                </c:pt>
                <c:pt idx="859">
                  <c:v>0.48292</c:v>
                </c:pt>
                <c:pt idx="860">
                  <c:v>0.48112</c:v>
                </c:pt>
                <c:pt idx="861">
                  <c:v>0.47844</c:v>
                </c:pt>
                <c:pt idx="862">
                  <c:v>0.47601</c:v>
                </c:pt>
                <c:pt idx="863">
                  <c:v>0.47382</c:v>
                </c:pt>
                <c:pt idx="864">
                  <c:v>0.47043</c:v>
                </c:pt>
                <c:pt idx="865">
                  <c:v>0.46766</c:v>
                </c:pt>
                <c:pt idx="866">
                  <c:v>0.46531</c:v>
                </c:pt>
                <c:pt idx="867">
                  <c:v>0.46302</c:v>
                </c:pt>
                <c:pt idx="868">
                  <c:v>0.46241</c:v>
                </c:pt>
                <c:pt idx="869">
                  <c:v>0.4633</c:v>
                </c:pt>
                <c:pt idx="870">
                  <c:v>0.46437</c:v>
                </c:pt>
                <c:pt idx="871">
                  <c:v>0.46439</c:v>
                </c:pt>
                <c:pt idx="872">
                  <c:v>0.46379</c:v>
                </c:pt>
                <c:pt idx="873">
                  <c:v>0.46176</c:v>
                </c:pt>
                <c:pt idx="874">
                  <c:v>0.45861</c:v>
                </c:pt>
                <c:pt idx="875">
                  <c:v>0.45447</c:v>
                </c:pt>
                <c:pt idx="876">
                  <c:v>0.44886</c:v>
                </c:pt>
                <c:pt idx="877">
                  <c:v>0.4427</c:v>
                </c:pt>
                <c:pt idx="878">
                  <c:v>0.43698</c:v>
                </c:pt>
                <c:pt idx="879">
                  <c:v>0.43212</c:v>
                </c:pt>
                <c:pt idx="880">
                  <c:v>0.42904</c:v>
                </c:pt>
                <c:pt idx="881">
                  <c:v>0.42745</c:v>
                </c:pt>
                <c:pt idx="882">
                  <c:v>0.42686</c:v>
                </c:pt>
                <c:pt idx="883">
                  <c:v>0.428</c:v>
                </c:pt>
                <c:pt idx="884">
                  <c:v>0.4303</c:v>
                </c:pt>
                <c:pt idx="885">
                  <c:v>0.43266</c:v>
                </c:pt>
                <c:pt idx="886">
                  <c:v>0.43387</c:v>
                </c:pt>
                <c:pt idx="887">
                  <c:v>0.43423</c:v>
                </c:pt>
                <c:pt idx="888">
                  <c:v>0.43336</c:v>
                </c:pt>
                <c:pt idx="889">
                  <c:v>0.43115</c:v>
                </c:pt>
                <c:pt idx="890">
                  <c:v>0.42807</c:v>
                </c:pt>
                <c:pt idx="891">
                  <c:v>0.42419</c:v>
                </c:pt>
                <c:pt idx="892">
                  <c:v>0.42014</c:v>
                </c:pt>
                <c:pt idx="893">
                  <c:v>0.4172</c:v>
                </c:pt>
                <c:pt idx="894">
                  <c:v>0.41518</c:v>
                </c:pt>
                <c:pt idx="895">
                  <c:v>0.41393</c:v>
                </c:pt>
                <c:pt idx="896">
                  <c:v>0.41354</c:v>
                </c:pt>
                <c:pt idx="897">
                  <c:v>0.41306</c:v>
                </c:pt>
                <c:pt idx="898">
                  <c:v>0.41261</c:v>
                </c:pt>
                <c:pt idx="899">
                  <c:v>0.41113</c:v>
                </c:pt>
                <c:pt idx="900">
                  <c:v>0.41033</c:v>
                </c:pt>
                <c:pt idx="901">
                  <c:v>0.4089</c:v>
                </c:pt>
                <c:pt idx="902">
                  <c:v>0.40716</c:v>
                </c:pt>
                <c:pt idx="903">
                  <c:v>0.40578</c:v>
                </c:pt>
                <c:pt idx="904">
                  <c:v>0.4051</c:v>
                </c:pt>
                <c:pt idx="905">
                  <c:v>0.40401</c:v>
                </c:pt>
                <c:pt idx="906">
                  <c:v>0.40409</c:v>
                </c:pt>
                <c:pt idx="907">
                  <c:v>0.40356</c:v>
                </c:pt>
                <c:pt idx="908">
                  <c:v>0.40377</c:v>
                </c:pt>
                <c:pt idx="909">
                  <c:v>0.40285</c:v>
                </c:pt>
                <c:pt idx="910">
                  <c:v>0.40044</c:v>
                </c:pt>
                <c:pt idx="911">
                  <c:v>0.39667</c:v>
                </c:pt>
                <c:pt idx="912">
                  <c:v>0.39211</c:v>
                </c:pt>
                <c:pt idx="913">
                  <c:v>0.38768</c:v>
                </c:pt>
                <c:pt idx="914">
                  <c:v>0.38379</c:v>
                </c:pt>
                <c:pt idx="915">
                  <c:v>0.38106</c:v>
                </c:pt>
                <c:pt idx="916">
                  <c:v>0.37876</c:v>
                </c:pt>
                <c:pt idx="917">
                  <c:v>0.37734</c:v>
                </c:pt>
                <c:pt idx="918">
                  <c:v>0.37679</c:v>
                </c:pt>
                <c:pt idx="919">
                  <c:v>0.37686</c:v>
                </c:pt>
                <c:pt idx="920">
                  <c:v>0.37711</c:v>
                </c:pt>
                <c:pt idx="921">
                  <c:v>0.37819</c:v>
                </c:pt>
                <c:pt idx="922">
                  <c:v>0.37962</c:v>
                </c:pt>
                <c:pt idx="923">
                  <c:v>0.37909</c:v>
                </c:pt>
                <c:pt idx="924">
                  <c:v>0.37822</c:v>
                </c:pt>
                <c:pt idx="925">
                  <c:v>0.37749</c:v>
                </c:pt>
                <c:pt idx="926">
                  <c:v>0.37678</c:v>
                </c:pt>
                <c:pt idx="927">
                  <c:v>0.37597</c:v>
                </c:pt>
                <c:pt idx="928">
                  <c:v>0.37575</c:v>
                </c:pt>
                <c:pt idx="929">
                  <c:v>0.37603</c:v>
                </c:pt>
                <c:pt idx="930">
                  <c:v>0.37694</c:v>
                </c:pt>
                <c:pt idx="931">
                  <c:v>0.3787</c:v>
                </c:pt>
                <c:pt idx="932">
                  <c:v>0.38075</c:v>
                </c:pt>
                <c:pt idx="933">
                  <c:v>0.38249</c:v>
                </c:pt>
                <c:pt idx="934">
                  <c:v>0.38373</c:v>
                </c:pt>
                <c:pt idx="935">
                  <c:v>0.38399</c:v>
                </c:pt>
                <c:pt idx="936">
                  <c:v>0.38357</c:v>
                </c:pt>
                <c:pt idx="937">
                  <c:v>0.38182</c:v>
                </c:pt>
                <c:pt idx="938">
                  <c:v>0.37962</c:v>
                </c:pt>
                <c:pt idx="939">
                  <c:v>0.37856</c:v>
                </c:pt>
                <c:pt idx="940">
                  <c:v>0.37755</c:v>
                </c:pt>
                <c:pt idx="941">
                  <c:v>0.37687</c:v>
                </c:pt>
                <c:pt idx="942">
                  <c:v>0.37719</c:v>
                </c:pt>
                <c:pt idx="943">
                  <c:v>0.37835</c:v>
                </c:pt>
                <c:pt idx="944">
                  <c:v>0.38022</c:v>
                </c:pt>
                <c:pt idx="945">
                  <c:v>0.38332</c:v>
                </c:pt>
                <c:pt idx="946">
                  <c:v>0.38577</c:v>
                </c:pt>
                <c:pt idx="947">
                  <c:v>0.38695</c:v>
                </c:pt>
                <c:pt idx="948">
                  <c:v>0.38679</c:v>
                </c:pt>
                <c:pt idx="949">
                  <c:v>0.38546</c:v>
                </c:pt>
                <c:pt idx="950">
                  <c:v>0.38325</c:v>
                </c:pt>
                <c:pt idx="951">
                  <c:v>0.38188</c:v>
                </c:pt>
                <c:pt idx="952">
                  <c:v>0.38174</c:v>
                </c:pt>
                <c:pt idx="953">
                  <c:v>0.384</c:v>
                </c:pt>
                <c:pt idx="954">
                  <c:v>0.38414</c:v>
                </c:pt>
                <c:pt idx="955">
                  <c:v>0.38332</c:v>
                </c:pt>
                <c:pt idx="956">
                  <c:v>0.37973</c:v>
                </c:pt>
                <c:pt idx="957">
                  <c:v>0.37884</c:v>
                </c:pt>
                <c:pt idx="958">
                  <c:v>0.37764</c:v>
                </c:pt>
                <c:pt idx="959">
                  <c:v>0.37798</c:v>
                </c:pt>
                <c:pt idx="960">
                  <c:v>0.37997</c:v>
                </c:pt>
                <c:pt idx="961">
                  <c:v>0.38333</c:v>
                </c:pt>
                <c:pt idx="962">
                  <c:v>0.38894</c:v>
                </c:pt>
                <c:pt idx="963">
                  <c:v>0.39392</c:v>
                </c:pt>
                <c:pt idx="964">
                  <c:v>0.39631</c:v>
                </c:pt>
                <c:pt idx="965">
                  <c:v>0.39671</c:v>
                </c:pt>
                <c:pt idx="966">
                  <c:v>0.39392</c:v>
                </c:pt>
                <c:pt idx="967">
                  <c:v>0.39175</c:v>
                </c:pt>
                <c:pt idx="968">
                  <c:v>0.39095</c:v>
                </c:pt>
                <c:pt idx="969">
                  <c:v>0.39052</c:v>
                </c:pt>
                <c:pt idx="970">
                  <c:v>0.39002</c:v>
                </c:pt>
                <c:pt idx="971">
                  <c:v>0.38888</c:v>
                </c:pt>
                <c:pt idx="972">
                  <c:v>0.38753</c:v>
                </c:pt>
                <c:pt idx="973">
                  <c:v>0.38726</c:v>
                </c:pt>
                <c:pt idx="974">
                  <c:v>0.38726</c:v>
                </c:pt>
                <c:pt idx="975">
                  <c:v>0.38855</c:v>
                </c:pt>
                <c:pt idx="976">
                  <c:v>0.38839</c:v>
                </c:pt>
                <c:pt idx="977">
                  <c:v>0.38732</c:v>
                </c:pt>
                <c:pt idx="978">
                  <c:v>0.38824</c:v>
                </c:pt>
                <c:pt idx="979">
                  <c:v>0.38996</c:v>
                </c:pt>
                <c:pt idx="980">
                  <c:v>0.39203</c:v>
                </c:pt>
                <c:pt idx="981">
                  <c:v>0.3935</c:v>
                </c:pt>
                <c:pt idx="982">
                  <c:v>0.39564</c:v>
                </c:pt>
                <c:pt idx="983">
                  <c:v>0.39704</c:v>
                </c:pt>
                <c:pt idx="984">
                  <c:v>0.39703</c:v>
                </c:pt>
                <c:pt idx="985">
                  <c:v>0.39726</c:v>
                </c:pt>
                <c:pt idx="986">
                  <c:v>0.39914</c:v>
                </c:pt>
                <c:pt idx="987">
                  <c:v>0.40018</c:v>
                </c:pt>
                <c:pt idx="988">
                  <c:v>0.40019</c:v>
                </c:pt>
                <c:pt idx="989">
                  <c:v>0.39912</c:v>
                </c:pt>
                <c:pt idx="990">
                  <c:v>0.3963</c:v>
                </c:pt>
                <c:pt idx="991">
                  <c:v>0.39251</c:v>
                </c:pt>
                <c:pt idx="992">
                  <c:v>0.38955</c:v>
                </c:pt>
                <c:pt idx="993">
                  <c:v>0.38991</c:v>
                </c:pt>
                <c:pt idx="994">
                  <c:v>0.39259</c:v>
                </c:pt>
                <c:pt idx="995">
                  <c:v>0.40148</c:v>
                </c:pt>
                <c:pt idx="996">
                  <c:v>0.41488</c:v>
                </c:pt>
                <c:pt idx="997">
                  <c:v>0.42236</c:v>
                </c:pt>
                <c:pt idx="998">
                  <c:v>0.42687</c:v>
                </c:pt>
                <c:pt idx="999">
                  <c:v>0.42666</c:v>
                </c:pt>
                <c:pt idx="1000">
                  <c:v>0.43051</c:v>
                </c:pt>
                <c:pt idx="1001">
                  <c:v>0.43228</c:v>
                </c:pt>
                <c:pt idx="1002">
                  <c:v>0.43538</c:v>
                </c:pt>
                <c:pt idx="1003">
                  <c:v>0.44032</c:v>
                </c:pt>
                <c:pt idx="1004">
                  <c:v>0.44605</c:v>
                </c:pt>
                <c:pt idx="1005">
                  <c:v>0.45488</c:v>
                </c:pt>
                <c:pt idx="1006">
                  <c:v>0.45928</c:v>
                </c:pt>
                <c:pt idx="1007">
                  <c:v>0.45949</c:v>
                </c:pt>
                <c:pt idx="1008">
                  <c:v>0.45762</c:v>
                </c:pt>
                <c:pt idx="1009">
                  <c:v>0.45741</c:v>
                </c:pt>
                <c:pt idx="1010">
                  <c:v>0.45639</c:v>
                </c:pt>
                <c:pt idx="1011">
                  <c:v>0.45839</c:v>
                </c:pt>
                <c:pt idx="1012">
                  <c:v>0.46017</c:v>
                </c:pt>
                <c:pt idx="1013">
                  <c:v>0.46235</c:v>
                </c:pt>
                <c:pt idx="1014">
                  <c:v>0.46382</c:v>
                </c:pt>
                <c:pt idx="1015">
                  <c:v>0.4651</c:v>
                </c:pt>
                <c:pt idx="1016">
                  <c:v>0.46911</c:v>
                </c:pt>
                <c:pt idx="1017">
                  <c:v>0.47178</c:v>
                </c:pt>
                <c:pt idx="1018">
                  <c:v>0.47276</c:v>
                </c:pt>
                <c:pt idx="1019">
                  <c:v>0.47393</c:v>
                </c:pt>
                <c:pt idx="1020">
                  <c:v>0.47946</c:v>
                </c:pt>
                <c:pt idx="1021">
                  <c:v>0.48604</c:v>
                </c:pt>
                <c:pt idx="1022">
                  <c:v>0.4914</c:v>
                </c:pt>
                <c:pt idx="1023">
                  <c:v>0.49624</c:v>
                </c:pt>
                <c:pt idx="1024">
                  <c:v>0.49908</c:v>
                </c:pt>
                <c:pt idx="1025">
                  <c:v>0.5014</c:v>
                </c:pt>
                <c:pt idx="1026">
                  <c:v>0.50134</c:v>
                </c:pt>
                <c:pt idx="1027">
                  <c:v>0.50156</c:v>
                </c:pt>
                <c:pt idx="1028">
                  <c:v>0.50441</c:v>
                </c:pt>
                <c:pt idx="1029">
                  <c:v>0.50893</c:v>
                </c:pt>
                <c:pt idx="1030">
                  <c:v>0.51366</c:v>
                </c:pt>
                <c:pt idx="1031">
                  <c:v>0.51479</c:v>
                </c:pt>
                <c:pt idx="1032">
                  <c:v>0.51388</c:v>
                </c:pt>
                <c:pt idx="1033">
                  <c:v>0.51113</c:v>
                </c:pt>
                <c:pt idx="1034">
                  <c:v>0.50915</c:v>
                </c:pt>
                <c:pt idx="1035">
                  <c:v>0.51057</c:v>
                </c:pt>
                <c:pt idx="1036">
                  <c:v>0.51839</c:v>
                </c:pt>
                <c:pt idx="1037">
                  <c:v>0.53134</c:v>
                </c:pt>
                <c:pt idx="1038">
                  <c:v>0.54531</c:v>
                </c:pt>
                <c:pt idx="1039">
                  <c:v>0.55433</c:v>
                </c:pt>
                <c:pt idx="1040">
                  <c:v>0.55714</c:v>
                </c:pt>
                <c:pt idx="1041">
                  <c:v>0.56016</c:v>
                </c:pt>
                <c:pt idx="1042">
                  <c:v>0.56391</c:v>
                </c:pt>
                <c:pt idx="1043">
                  <c:v>0.5672</c:v>
                </c:pt>
                <c:pt idx="1044">
                  <c:v>0.5698</c:v>
                </c:pt>
                <c:pt idx="1045">
                  <c:v>0.57427</c:v>
                </c:pt>
                <c:pt idx="1046">
                  <c:v>0.58058</c:v>
                </c:pt>
                <c:pt idx="1047">
                  <c:v>0.58697</c:v>
                </c:pt>
                <c:pt idx="1048">
                  <c:v>0.58907</c:v>
                </c:pt>
                <c:pt idx="1049">
                  <c:v>0.58727</c:v>
                </c:pt>
                <c:pt idx="1050">
                  <c:v>0.58748</c:v>
                </c:pt>
                <c:pt idx="1051">
                  <c:v>0.58754</c:v>
                </c:pt>
                <c:pt idx="1052">
                  <c:v>0.58833</c:v>
                </c:pt>
                <c:pt idx="1053">
                  <c:v>0.59153</c:v>
                </c:pt>
                <c:pt idx="1054">
                  <c:v>0.59597</c:v>
                </c:pt>
                <c:pt idx="1055">
                  <c:v>0.60022</c:v>
                </c:pt>
                <c:pt idx="1056">
                  <c:v>0.60477</c:v>
                </c:pt>
                <c:pt idx="1057">
                  <c:v>0.60945</c:v>
                </c:pt>
                <c:pt idx="1058">
                  <c:v>0.61422</c:v>
                </c:pt>
                <c:pt idx="1059">
                  <c:v>0.61602</c:v>
                </c:pt>
                <c:pt idx="1060">
                  <c:v>0.61725</c:v>
                </c:pt>
                <c:pt idx="1061">
                  <c:v>0.62351</c:v>
                </c:pt>
                <c:pt idx="1062">
                  <c:v>0.63152</c:v>
                </c:pt>
                <c:pt idx="1063">
                  <c:v>0.63926</c:v>
                </c:pt>
                <c:pt idx="1064">
                  <c:v>0.64492</c:v>
                </c:pt>
                <c:pt idx="1065">
                  <c:v>0.64852</c:v>
                </c:pt>
                <c:pt idx="1066">
                  <c:v>0.6501</c:v>
                </c:pt>
                <c:pt idx="1067">
                  <c:v>0.65038</c:v>
                </c:pt>
                <c:pt idx="1068">
                  <c:v>0.65032</c:v>
                </c:pt>
                <c:pt idx="1069">
                  <c:v>0.65321</c:v>
                </c:pt>
                <c:pt idx="1070">
                  <c:v>0.65888</c:v>
                </c:pt>
                <c:pt idx="1071">
                  <c:v>0.66486</c:v>
                </c:pt>
                <c:pt idx="1072">
                  <c:v>0.6691</c:v>
                </c:pt>
                <c:pt idx="1073">
                  <c:v>0.67049</c:v>
                </c:pt>
                <c:pt idx="1074">
                  <c:v>0.66951</c:v>
                </c:pt>
                <c:pt idx="1075">
                  <c:v>0.66861</c:v>
                </c:pt>
                <c:pt idx="1076">
                  <c:v>0.66944</c:v>
                </c:pt>
                <c:pt idx="1077">
                  <c:v>0.67235</c:v>
                </c:pt>
                <c:pt idx="1078">
                  <c:v>0.68041</c:v>
                </c:pt>
                <c:pt idx="1079">
                  <c:v>0.69239</c:v>
                </c:pt>
                <c:pt idx="1080">
                  <c:v>0.70376</c:v>
                </c:pt>
                <c:pt idx="1081">
                  <c:v>0.70895</c:v>
                </c:pt>
                <c:pt idx="1082">
                  <c:v>0.7078</c:v>
                </c:pt>
                <c:pt idx="1083">
                  <c:v>0.71191</c:v>
                </c:pt>
                <c:pt idx="1084">
                  <c:v>0.7166</c:v>
                </c:pt>
                <c:pt idx="1085">
                  <c:v>0.71995</c:v>
                </c:pt>
                <c:pt idx="1086">
                  <c:v>0.72273</c:v>
                </c:pt>
                <c:pt idx="1087">
                  <c:v>0.72619</c:v>
                </c:pt>
                <c:pt idx="1088">
                  <c:v>0.73074</c:v>
                </c:pt>
                <c:pt idx="1089">
                  <c:v>0.73454</c:v>
                </c:pt>
                <c:pt idx="1090">
                  <c:v>0.73475</c:v>
                </c:pt>
                <c:pt idx="1091">
                  <c:v>0.73494</c:v>
                </c:pt>
                <c:pt idx="1092">
                  <c:v>0.73522</c:v>
                </c:pt>
                <c:pt idx="1093">
                  <c:v>0.73362</c:v>
                </c:pt>
                <c:pt idx="1094">
                  <c:v>0.73658</c:v>
                </c:pt>
                <c:pt idx="1095">
                  <c:v>0.74146</c:v>
                </c:pt>
                <c:pt idx="1096">
                  <c:v>0.74722</c:v>
                </c:pt>
                <c:pt idx="1097">
                  <c:v>0.75244</c:v>
                </c:pt>
                <c:pt idx="1098">
                  <c:v>0.7571</c:v>
                </c:pt>
                <c:pt idx="1099">
                  <c:v>0.7612</c:v>
                </c:pt>
                <c:pt idx="1100">
                  <c:v>0.76418</c:v>
                </c:pt>
                <c:pt idx="1101">
                  <c:v>0.76386</c:v>
                </c:pt>
                <c:pt idx="1102">
                  <c:v>0.76667</c:v>
                </c:pt>
                <c:pt idx="1103">
                  <c:v>0.77364</c:v>
                </c:pt>
                <c:pt idx="1104">
                  <c:v>0.78188</c:v>
                </c:pt>
                <c:pt idx="1105">
                  <c:v>0.78916</c:v>
                </c:pt>
                <c:pt idx="1106">
                  <c:v>0.79379</c:v>
                </c:pt>
                <c:pt idx="1107">
                  <c:v>0.79564</c:v>
                </c:pt>
                <c:pt idx="1108">
                  <c:v>0.795</c:v>
                </c:pt>
                <c:pt idx="1109">
                  <c:v>0.79516</c:v>
                </c:pt>
                <c:pt idx="1110">
                  <c:v>0.79637</c:v>
                </c:pt>
                <c:pt idx="1111">
                  <c:v>0.79916</c:v>
                </c:pt>
                <c:pt idx="1112">
                  <c:v>0.80249</c:v>
                </c:pt>
                <c:pt idx="1113">
                  <c:v>0.80542</c:v>
                </c:pt>
                <c:pt idx="1114">
                  <c:v>0.80583</c:v>
                </c:pt>
                <c:pt idx="1115">
                  <c:v>0.80449</c:v>
                </c:pt>
                <c:pt idx="1116">
                  <c:v>0.8053</c:v>
                </c:pt>
                <c:pt idx="1117">
                  <c:v>0.80661</c:v>
                </c:pt>
                <c:pt idx="1118">
                  <c:v>0.80855</c:v>
                </c:pt>
                <c:pt idx="1119">
                  <c:v>0.81095</c:v>
                </c:pt>
                <c:pt idx="1120">
                  <c:v>0.81572</c:v>
                </c:pt>
                <c:pt idx="1121">
                  <c:v>0.82567</c:v>
                </c:pt>
                <c:pt idx="1122">
                  <c:v>0.83677</c:v>
                </c:pt>
                <c:pt idx="1123">
                  <c:v>0.84187</c:v>
                </c:pt>
                <c:pt idx="1124">
                  <c:v>0.83983</c:v>
                </c:pt>
                <c:pt idx="1125">
                  <c:v>0.84139</c:v>
                </c:pt>
                <c:pt idx="1126">
                  <c:v>0.84497</c:v>
                </c:pt>
                <c:pt idx="1127">
                  <c:v>0.84504</c:v>
                </c:pt>
                <c:pt idx="1128">
                  <c:v>0.84512</c:v>
                </c:pt>
                <c:pt idx="1129">
                  <c:v>0.84574</c:v>
                </c:pt>
                <c:pt idx="1130">
                  <c:v>0.84819</c:v>
                </c:pt>
                <c:pt idx="1131">
                  <c:v>0.8522</c:v>
                </c:pt>
                <c:pt idx="1132">
                  <c:v>0.85403</c:v>
                </c:pt>
                <c:pt idx="1133">
                  <c:v>0.8543</c:v>
                </c:pt>
                <c:pt idx="1134">
                  <c:v>0.85414</c:v>
                </c:pt>
                <c:pt idx="1135">
                  <c:v>0.85354</c:v>
                </c:pt>
                <c:pt idx="1136">
                  <c:v>0.85673</c:v>
                </c:pt>
                <c:pt idx="1137">
                  <c:v>0.86285</c:v>
                </c:pt>
                <c:pt idx="1138">
                  <c:v>0.86846</c:v>
                </c:pt>
                <c:pt idx="1139">
                  <c:v>0.87282</c:v>
                </c:pt>
                <c:pt idx="1140">
                  <c:v>0.87478</c:v>
                </c:pt>
                <c:pt idx="1141">
                  <c:v>0.87622</c:v>
                </c:pt>
                <c:pt idx="1142">
                  <c:v>0.87718</c:v>
                </c:pt>
                <c:pt idx="1143">
                  <c:v>0.87732</c:v>
                </c:pt>
                <c:pt idx="1144">
                  <c:v>0.88033</c:v>
                </c:pt>
                <c:pt idx="1145">
                  <c:v>0.88665</c:v>
                </c:pt>
                <c:pt idx="1146">
                  <c:v>0.895</c:v>
                </c:pt>
                <c:pt idx="1147">
                  <c:v>0.90202</c:v>
                </c:pt>
                <c:pt idx="1148">
                  <c:v>0.90561</c:v>
                </c:pt>
                <c:pt idx="1149">
                  <c:v>0.90624</c:v>
                </c:pt>
                <c:pt idx="1150">
                  <c:v>0.90617</c:v>
                </c:pt>
                <c:pt idx="1151">
                  <c:v>0.90814</c:v>
                </c:pt>
                <c:pt idx="1152">
                  <c:v>0.91105</c:v>
                </c:pt>
                <c:pt idx="1153">
                  <c:v>0.91392</c:v>
                </c:pt>
                <c:pt idx="1154">
                  <c:v>0.91623</c:v>
                </c:pt>
                <c:pt idx="1155">
                  <c:v>0.91703</c:v>
                </c:pt>
                <c:pt idx="1156">
                  <c:v>0.91619</c:v>
                </c:pt>
                <c:pt idx="1157">
                  <c:v>0.91315</c:v>
                </c:pt>
                <c:pt idx="1158">
                  <c:v>0.91136</c:v>
                </c:pt>
                <c:pt idx="1159">
                  <c:v>0.91007</c:v>
                </c:pt>
                <c:pt idx="1160">
                  <c:v>0.90888</c:v>
                </c:pt>
                <c:pt idx="1161">
                  <c:v>0.90822</c:v>
                </c:pt>
                <c:pt idx="1162">
                  <c:v>0.90992</c:v>
                </c:pt>
                <c:pt idx="1163">
                  <c:v>0.91537</c:v>
                </c:pt>
                <c:pt idx="1164">
                  <c:v>0.92449</c:v>
                </c:pt>
                <c:pt idx="1165">
                  <c:v>0.93553</c:v>
                </c:pt>
                <c:pt idx="1166">
                  <c:v>0.93957</c:v>
                </c:pt>
                <c:pt idx="1167">
                  <c:v>0.93802</c:v>
                </c:pt>
                <c:pt idx="1168">
                  <c:v>0.93783</c:v>
                </c:pt>
                <c:pt idx="1169">
                  <c:v>0.93802</c:v>
                </c:pt>
                <c:pt idx="1170">
                  <c:v>0.93455</c:v>
                </c:pt>
                <c:pt idx="1171">
                  <c:v>0.93163</c:v>
                </c:pt>
                <c:pt idx="1172">
                  <c:v>0.92948</c:v>
                </c:pt>
                <c:pt idx="1173">
                  <c:v>0.93003</c:v>
                </c:pt>
                <c:pt idx="1174">
                  <c:v>0.93268</c:v>
                </c:pt>
                <c:pt idx="1175">
                  <c:v>0.93403</c:v>
                </c:pt>
                <c:pt idx="1176">
                  <c:v>0.93344</c:v>
                </c:pt>
                <c:pt idx="1177">
                  <c:v>0.9339</c:v>
                </c:pt>
                <c:pt idx="1178">
                  <c:v>0.93491</c:v>
                </c:pt>
                <c:pt idx="1179">
                  <c:v>0.93934</c:v>
                </c:pt>
                <c:pt idx="1180">
                  <c:v>0.94509</c:v>
                </c:pt>
                <c:pt idx="1181">
                  <c:v>0.94977</c:v>
                </c:pt>
                <c:pt idx="1182">
                  <c:v>0.9524</c:v>
                </c:pt>
                <c:pt idx="1183">
                  <c:v>0.95228</c:v>
                </c:pt>
                <c:pt idx="1184">
                  <c:v>0.95064</c:v>
                </c:pt>
                <c:pt idx="1185">
                  <c:v>0.94874</c:v>
                </c:pt>
                <c:pt idx="1186">
                  <c:v>0.94715</c:v>
                </c:pt>
                <c:pt idx="1187">
                  <c:v>0.94844</c:v>
                </c:pt>
                <c:pt idx="1188">
                  <c:v>0.95292</c:v>
                </c:pt>
                <c:pt idx="1189">
                  <c:v>0.95902</c:v>
                </c:pt>
                <c:pt idx="1190">
                  <c:v>0.96319</c:v>
                </c:pt>
                <c:pt idx="1191">
                  <c:v>0.96339</c:v>
                </c:pt>
                <c:pt idx="1192">
                  <c:v>0.9597</c:v>
                </c:pt>
                <c:pt idx="1193">
                  <c:v>0.95282</c:v>
                </c:pt>
                <c:pt idx="1194">
                  <c:v>0.94933</c:v>
                </c:pt>
                <c:pt idx="1195">
                  <c:v>0.9481</c:v>
                </c:pt>
                <c:pt idx="1196">
                  <c:v>0.9512</c:v>
                </c:pt>
                <c:pt idx="1197">
                  <c:v>0.95311</c:v>
                </c:pt>
                <c:pt idx="1198">
                  <c:v>0.95563</c:v>
                </c:pt>
                <c:pt idx="1199">
                  <c:v>0.95558</c:v>
                </c:pt>
                <c:pt idx="1200">
                  <c:v>0.95346</c:v>
                </c:pt>
                <c:pt idx="1201">
                  <c:v>0.95027</c:v>
                </c:pt>
                <c:pt idx="1202">
                  <c:v>0.94415</c:v>
                </c:pt>
                <c:pt idx="1203">
                  <c:v>0.93778</c:v>
                </c:pt>
                <c:pt idx="1204">
                  <c:v>0.93457</c:v>
                </c:pt>
                <c:pt idx="1205">
                  <c:v>0.93426</c:v>
                </c:pt>
                <c:pt idx="1206">
                  <c:v>0.93881</c:v>
                </c:pt>
                <c:pt idx="1207">
                  <c:v>0.94497</c:v>
                </c:pt>
                <c:pt idx="1208">
                  <c:v>0.95394</c:v>
                </c:pt>
                <c:pt idx="1209">
                  <c:v>0.96058</c:v>
                </c:pt>
                <c:pt idx="1210">
                  <c:v>0.9625</c:v>
                </c:pt>
                <c:pt idx="1211">
                  <c:v>0.96198</c:v>
                </c:pt>
                <c:pt idx="1212">
                  <c:v>0.96571</c:v>
                </c:pt>
                <c:pt idx="1213">
                  <c:v>0.96601</c:v>
                </c:pt>
                <c:pt idx="1214">
                  <c:v>0.96685</c:v>
                </c:pt>
                <c:pt idx="1215">
                  <c:v>0.96769</c:v>
                </c:pt>
                <c:pt idx="1216">
                  <c:v>0.9712</c:v>
                </c:pt>
                <c:pt idx="1217">
                  <c:v>0.97685</c:v>
                </c:pt>
                <c:pt idx="1218">
                  <c:v>0.97983</c:v>
                </c:pt>
                <c:pt idx="1219">
                  <c:v>0.9783</c:v>
                </c:pt>
                <c:pt idx="1220">
                  <c:v>0.97585</c:v>
                </c:pt>
                <c:pt idx="1221">
                  <c:v>0.97438</c:v>
                </c:pt>
                <c:pt idx="1222">
                  <c:v>0.97487</c:v>
                </c:pt>
                <c:pt idx="1223">
                  <c:v>0.97836</c:v>
                </c:pt>
                <c:pt idx="1224">
                  <c:v>0.9838</c:v>
                </c:pt>
                <c:pt idx="1225">
                  <c:v>0.98734</c:v>
                </c:pt>
                <c:pt idx="1226">
                  <c:v>0.98753</c:v>
                </c:pt>
                <c:pt idx="1227">
                  <c:v>0.98628</c:v>
                </c:pt>
                <c:pt idx="1228">
                  <c:v>0.9851</c:v>
                </c:pt>
                <c:pt idx="1229">
                  <c:v>0.98363</c:v>
                </c:pt>
                <c:pt idx="1230">
                  <c:v>0.98598</c:v>
                </c:pt>
                <c:pt idx="1231">
                  <c:v>0.99139</c:v>
                </c:pt>
                <c:pt idx="1232">
                  <c:v>0.9976</c:v>
                </c:pt>
                <c:pt idx="1233">
                  <c:v>1</c:v>
                </c:pt>
                <c:pt idx="1234">
                  <c:v>0.99824</c:v>
                </c:pt>
                <c:pt idx="1235">
                  <c:v>0.98797</c:v>
                </c:pt>
                <c:pt idx="1236">
                  <c:v>0.97246</c:v>
                </c:pt>
                <c:pt idx="1237">
                  <c:v>0.96312</c:v>
                </c:pt>
                <c:pt idx="1238">
                  <c:v>0.95858</c:v>
                </c:pt>
                <c:pt idx="1239">
                  <c:v>0.96172</c:v>
                </c:pt>
                <c:pt idx="1240">
                  <c:v>0.96314</c:v>
                </c:pt>
                <c:pt idx="1241">
                  <c:v>0.96553</c:v>
                </c:pt>
                <c:pt idx="1242">
                  <c:v>0.96401</c:v>
                </c:pt>
                <c:pt idx="1243">
                  <c:v>0.95787</c:v>
                </c:pt>
                <c:pt idx="1244">
                  <c:v>0.94991</c:v>
                </c:pt>
                <c:pt idx="1245">
                  <c:v>0.93847</c:v>
                </c:pt>
                <c:pt idx="1246">
                  <c:v>0.93189</c:v>
                </c:pt>
                <c:pt idx="1247">
                  <c:v>0.93011</c:v>
                </c:pt>
                <c:pt idx="1248">
                  <c:v>0.93224</c:v>
                </c:pt>
                <c:pt idx="1249">
                  <c:v>0.93492</c:v>
                </c:pt>
                <c:pt idx="1250">
                  <c:v>0.94034</c:v>
                </c:pt>
                <c:pt idx="1251">
                  <c:v>0.94603</c:v>
                </c:pt>
                <c:pt idx="1252">
                  <c:v>0.95495</c:v>
                </c:pt>
                <c:pt idx="1253">
                  <c:v>0.95901</c:v>
                </c:pt>
                <c:pt idx="1254">
                  <c:v>0.96021</c:v>
                </c:pt>
                <c:pt idx="1255">
                  <c:v>0.95981</c:v>
                </c:pt>
                <c:pt idx="1256">
                  <c:v>0.95873</c:v>
                </c:pt>
                <c:pt idx="1257">
                  <c:v>0.95764</c:v>
                </c:pt>
                <c:pt idx="1258">
                  <c:v>0.95857</c:v>
                </c:pt>
                <c:pt idx="1259">
                  <c:v>0.96034</c:v>
                </c:pt>
                <c:pt idx="1260">
                  <c:v>0.95897</c:v>
                </c:pt>
                <c:pt idx="1261">
                  <c:v>0.95774</c:v>
                </c:pt>
                <c:pt idx="1262">
                  <c:v>0.9554</c:v>
                </c:pt>
                <c:pt idx="1263">
                  <c:v>0.95145</c:v>
                </c:pt>
                <c:pt idx="1264">
                  <c:v>0.95002</c:v>
                </c:pt>
                <c:pt idx="1265">
                  <c:v>0.94889</c:v>
                </c:pt>
                <c:pt idx="1266">
                  <c:v>0.95338</c:v>
                </c:pt>
                <c:pt idx="1267">
                  <c:v>0.95775</c:v>
                </c:pt>
                <c:pt idx="1268">
                  <c:v>0.95869</c:v>
                </c:pt>
                <c:pt idx="1269">
                  <c:v>0.95587</c:v>
                </c:pt>
                <c:pt idx="1270">
                  <c:v>0.95128</c:v>
                </c:pt>
                <c:pt idx="1271">
                  <c:v>0.94864</c:v>
                </c:pt>
                <c:pt idx="1272">
                  <c:v>0.94745</c:v>
                </c:pt>
                <c:pt idx="1273">
                  <c:v>0.9491</c:v>
                </c:pt>
                <c:pt idx="1274">
                  <c:v>0.95216</c:v>
                </c:pt>
                <c:pt idx="1275">
                  <c:v>0.95425</c:v>
                </c:pt>
                <c:pt idx="1276">
                  <c:v>0.95104</c:v>
                </c:pt>
                <c:pt idx="1277">
                  <c:v>0.94171</c:v>
                </c:pt>
                <c:pt idx="1278">
                  <c:v>0.93006</c:v>
                </c:pt>
                <c:pt idx="1279">
                  <c:v>0.92163</c:v>
                </c:pt>
                <c:pt idx="1280">
                  <c:v>0.91826</c:v>
                </c:pt>
                <c:pt idx="1281">
                  <c:v>0.91625</c:v>
                </c:pt>
                <c:pt idx="1282">
                  <c:v>0.91579</c:v>
                </c:pt>
                <c:pt idx="1283">
                  <c:v>0.9161</c:v>
                </c:pt>
                <c:pt idx="1284">
                  <c:v>0.9175</c:v>
                </c:pt>
                <c:pt idx="1285">
                  <c:v>0.91564</c:v>
                </c:pt>
                <c:pt idx="1286">
                  <c:v>0.90949</c:v>
                </c:pt>
                <c:pt idx="1287">
                  <c:v>0.90203</c:v>
                </c:pt>
                <c:pt idx="1288">
                  <c:v>0.8981</c:v>
                </c:pt>
                <c:pt idx="1289">
                  <c:v>0.8984</c:v>
                </c:pt>
                <c:pt idx="1290">
                  <c:v>0.89723</c:v>
                </c:pt>
                <c:pt idx="1291">
                  <c:v>0.89846</c:v>
                </c:pt>
                <c:pt idx="1292">
                  <c:v>0.89987</c:v>
                </c:pt>
                <c:pt idx="1293">
                  <c:v>0.90024</c:v>
                </c:pt>
                <c:pt idx="1294">
                  <c:v>0.90085</c:v>
                </c:pt>
                <c:pt idx="1295">
                  <c:v>0.90479</c:v>
                </c:pt>
                <c:pt idx="1296">
                  <c:v>0.91167</c:v>
                </c:pt>
                <c:pt idx="1297">
                  <c:v>0.91404</c:v>
                </c:pt>
                <c:pt idx="1298">
                  <c:v>0.91197</c:v>
                </c:pt>
                <c:pt idx="1299">
                  <c:v>0.91082</c:v>
                </c:pt>
                <c:pt idx="1300">
                  <c:v>0.91272</c:v>
                </c:pt>
                <c:pt idx="1301">
                  <c:v>0.9083</c:v>
                </c:pt>
                <c:pt idx="1302">
                  <c:v>0.90293</c:v>
                </c:pt>
                <c:pt idx="1303">
                  <c:v>0.89864</c:v>
                </c:pt>
                <c:pt idx="1304">
                  <c:v>0.89773</c:v>
                </c:pt>
                <c:pt idx="1305">
                  <c:v>0.9002</c:v>
                </c:pt>
                <c:pt idx="1306">
                  <c:v>0.90247</c:v>
                </c:pt>
                <c:pt idx="1307">
                  <c:v>0.90375</c:v>
                </c:pt>
                <c:pt idx="1308">
                  <c:v>0.90541</c:v>
                </c:pt>
                <c:pt idx="1309">
                  <c:v>0.90408</c:v>
                </c:pt>
                <c:pt idx="1310">
                  <c:v>0.90291</c:v>
                </c:pt>
                <c:pt idx="1311">
                  <c:v>0.90196</c:v>
                </c:pt>
                <c:pt idx="1312">
                  <c:v>0.90115</c:v>
                </c:pt>
                <c:pt idx="1313">
                  <c:v>0.90119</c:v>
                </c:pt>
                <c:pt idx="1314">
                  <c:v>0.90231</c:v>
                </c:pt>
                <c:pt idx="1315">
                  <c:v>0.90189</c:v>
                </c:pt>
                <c:pt idx="1316">
                  <c:v>0.89959</c:v>
                </c:pt>
                <c:pt idx="1317">
                  <c:v>0.89672</c:v>
                </c:pt>
                <c:pt idx="1318">
                  <c:v>0.89064</c:v>
                </c:pt>
                <c:pt idx="1319">
                  <c:v>0.88261</c:v>
                </c:pt>
                <c:pt idx="1320">
                  <c:v>0.87591</c:v>
                </c:pt>
                <c:pt idx="1321">
                  <c:v>0.87441</c:v>
                </c:pt>
                <c:pt idx="1322">
                  <c:v>0.87717</c:v>
                </c:pt>
                <c:pt idx="1323">
                  <c:v>0.87329</c:v>
                </c:pt>
                <c:pt idx="1324">
                  <c:v>0.86758</c:v>
                </c:pt>
                <c:pt idx="1325">
                  <c:v>0.86488</c:v>
                </c:pt>
                <c:pt idx="1326">
                  <c:v>0.86481</c:v>
                </c:pt>
                <c:pt idx="1327">
                  <c:v>0.86578</c:v>
                </c:pt>
                <c:pt idx="1328">
                  <c:v>0.86557</c:v>
                </c:pt>
                <c:pt idx="1329">
                  <c:v>0.86509</c:v>
                </c:pt>
                <c:pt idx="1330">
                  <c:v>0.86617</c:v>
                </c:pt>
                <c:pt idx="1331">
                  <c:v>0.8655</c:v>
                </c:pt>
                <c:pt idx="1332">
                  <c:v>0.86405</c:v>
                </c:pt>
                <c:pt idx="1333">
                  <c:v>0.86404</c:v>
                </c:pt>
                <c:pt idx="1334">
                  <c:v>0.86068</c:v>
                </c:pt>
                <c:pt idx="1335">
                  <c:v>0.85682</c:v>
                </c:pt>
                <c:pt idx="1336">
                  <c:v>0.85395</c:v>
                </c:pt>
                <c:pt idx="1337">
                  <c:v>0.85279</c:v>
                </c:pt>
                <c:pt idx="1338">
                  <c:v>0.85384</c:v>
                </c:pt>
                <c:pt idx="1339">
                  <c:v>0.85913</c:v>
                </c:pt>
                <c:pt idx="1340">
                  <c:v>0.8667</c:v>
                </c:pt>
                <c:pt idx="1341">
                  <c:v>0.87329</c:v>
                </c:pt>
                <c:pt idx="1342">
                  <c:v>0.87267</c:v>
                </c:pt>
                <c:pt idx="1343">
                  <c:v>0.86573</c:v>
                </c:pt>
                <c:pt idx="1344">
                  <c:v>0.85813</c:v>
                </c:pt>
                <c:pt idx="1345">
                  <c:v>0.85183</c:v>
                </c:pt>
                <c:pt idx="1346">
                  <c:v>0.85</c:v>
                </c:pt>
                <c:pt idx="1347">
                  <c:v>0.8525</c:v>
                </c:pt>
                <c:pt idx="1348">
                  <c:v>0.85851</c:v>
                </c:pt>
                <c:pt idx="1349">
                  <c:v>0.86429</c:v>
                </c:pt>
                <c:pt idx="1350">
                  <c:v>0.86659</c:v>
                </c:pt>
                <c:pt idx="1351">
                  <c:v>0.86556</c:v>
                </c:pt>
                <c:pt idx="1352">
                  <c:v>0.86299</c:v>
                </c:pt>
                <c:pt idx="1353">
                  <c:v>0.86115</c:v>
                </c:pt>
                <c:pt idx="1354">
                  <c:v>0.86318</c:v>
                </c:pt>
                <c:pt idx="1355">
                  <c:v>0.86747</c:v>
                </c:pt>
                <c:pt idx="1356">
                  <c:v>0.86895</c:v>
                </c:pt>
                <c:pt idx="1357">
                  <c:v>0.86897</c:v>
                </c:pt>
                <c:pt idx="1358">
                  <c:v>0.86765</c:v>
                </c:pt>
                <c:pt idx="1359">
                  <c:v>0.86492</c:v>
                </c:pt>
                <c:pt idx="1360">
                  <c:v>0.8588</c:v>
                </c:pt>
                <c:pt idx="1361">
                  <c:v>0.84891</c:v>
                </c:pt>
                <c:pt idx="1362">
                  <c:v>0.83927</c:v>
                </c:pt>
                <c:pt idx="1363">
                  <c:v>0.83745</c:v>
                </c:pt>
                <c:pt idx="1364">
                  <c:v>0.84297</c:v>
                </c:pt>
                <c:pt idx="1365">
                  <c:v>0.84408</c:v>
                </c:pt>
                <c:pt idx="1366">
                  <c:v>0.84159</c:v>
                </c:pt>
                <c:pt idx="1367">
                  <c:v>0.84116</c:v>
                </c:pt>
                <c:pt idx="1368">
                  <c:v>0.83967</c:v>
                </c:pt>
                <c:pt idx="1369">
                  <c:v>0.83838</c:v>
                </c:pt>
                <c:pt idx="1370">
                  <c:v>0.8379</c:v>
                </c:pt>
                <c:pt idx="1371">
                  <c:v>0.83779</c:v>
                </c:pt>
                <c:pt idx="1372">
                  <c:v>0.84114</c:v>
                </c:pt>
                <c:pt idx="1373">
                  <c:v>0.84491</c:v>
                </c:pt>
                <c:pt idx="1374">
                  <c:v>0.84729</c:v>
                </c:pt>
                <c:pt idx="1375">
                  <c:v>0.84856</c:v>
                </c:pt>
                <c:pt idx="1376">
                  <c:v>0.84501</c:v>
                </c:pt>
                <c:pt idx="1377">
                  <c:v>0.83749</c:v>
                </c:pt>
                <c:pt idx="1378">
                  <c:v>0.83079</c:v>
                </c:pt>
                <c:pt idx="1379">
                  <c:v>0.82724</c:v>
                </c:pt>
                <c:pt idx="1380">
                  <c:v>0.82746</c:v>
                </c:pt>
                <c:pt idx="1381">
                  <c:v>0.83033</c:v>
                </c:pt>
                <c:pt idx="1382">
                  <c:v>0.83469</c:v>
                </c:pt>
                <c:pt idx="1383">
                  <c:v>0.84319</c:v>
                </c:pt>
                <c:pt idx="1384">
                  <c:v>0.84973</c:v>
                </c:pt>
                <c:pt idx="1385">
                  <c:v>0.85075</c:v>
                </c:pt>
                <c:pt idx="1386">
                  <c:v>0.84635</c:v>
                </c:pt>
                <c:pt idx="1387">
                  <c:v>0.83924</c:v>
                </c:pt>
                <c:pt idx="1388">
                  <c:v>0.83504</c:v>
                </c:pt>
                <c:pt idx="1389">
                  <c:v>0.8345</c:v>
                </c:pt>
                <c:pt idx="1390">
                  <c:v>0.83671</c:v>
                </c:pt>
                <c:pt idx="1391">
                  <c:v>0.83931</c:v>
                </c:pt>
                <c:pt idx="1392">
                  <c:v>0.84284</c:v>
                </c:pt>
                <c:pt idx="1393">
                  <c:v>0.84643</c:v>
                </c:pt>
                <c:pt idx="1394">
                  <c:v>0.84802</c:v>
                </c:pt>
                <c:pt idx="1395">
                  <c:v>0.84898</c:v>
                </c:pt>
                <c:pt idx="1396">
                  <c:v>0.85081</c:v>
                </c:pt>
                <c:pt idx="1397">
                  <c:v>0.85419</c:v>
                </c:pt>
                <c:pt idx="1398">
                  <c:v>0.85696</c:v>
                </c:pt>
                <c:pt idx="1399">
                  <c:v>0.8594</c:v>
                </c:pt>
                <c:pt idx="1400">
                  <c:v>0.8611</c:v>
                </c:pt>
                <c:pt idx="1401">
                  <c:v>0.86126</c:v>
                </c:pt>
                <c:pt idx="1402">
                  <c:v>0.85878</c:v>
                </c:pt>
                <c:pt idx="1403">
                  <c:v>0.85344</c:v>
                </c:pt>
                <c:pt idx="1404">
                  <c:v>0.84377</c:v>
                </c:pt>
                <c:pt idx="1405">
                  <c:v>0.83288</c:v>
                </c:pt>
                <c:pt idx="1406">
                  <c:v>0.82994</c:v>
                </c:pt>
                <c:pt idx="1407">
                  <c:v>0.83365</c:v>
                </c:pt>
                <c:pt idx="1408">
                  <c:v>0.83582</c:v>
                </c:pt>
                <c:pt idx="1409">
                  <c:v>0.83672</c:v>
                </c:pt>
                <c:pt idx="1410">
                  <c:v>0.84004</c:v>
                </c:pt>
                <c:pt idx="1411">
                  <c:v>0.84161</c:v>
                </c:pt>
                <c:pt idx="1412">
                  <c:v>0.84117</c:v>
                </c:pt>
                <c:pt idx="1413">
                  <c:v>0.83702</c:v>
                </c:pt>
                <c:pt idx="1414">
                  <c:v>0.8337</c:v>
                </c:pt>
                <c:pt idx="1415">
                  <c:v>0.83432</c:v>
                </c:pt>
                <c:pt idx="1416">
                  <c:v>0.83844</c:v>
                </c:pt>
                <c:pt idx="1417">
                  <c:v>0.84223</c:v>
                </c:pt>
                <c:pt idx="1418">
                  <c:v>0.84473</c:v>
                </c:pt>
                <c:pt idx="1419">
                  <c:v>0.84277</c:v>
                </c:pt>
                <c:pt idx="1420">
                  <c:v>0.83853</c:v>
                </c:pt>
                <c:pt idx="1421">
                  <c:v>0.83387</c:v>
                </c:pt>
                <c:pt idx="1422">
                  <c:v>0.82968</c:v>
                </c:pt>
                <c:pt idx="1423">
                  <c:v>0.82905</c:v>
                </c:pt>
                <c:pt idx="1424">
                  <c:v>0.83112</c:v>
                </c:pt>
                <c:pt idx="1425">
                  <c:v>0.83434</c:v>
                </c:pt>
                <c:pt idx="1426">
                  <c:v>0.83874</c:v>
                </c:pt>
                <c:pt idx="1427">
                  <c:v>0.84292</c:v>
                </c:pt>
                <c:pt idx="1428">
                  <c:v>0.84654</c:v>
                </c:pt>
                <c:pt idx="1429">
                  <c:v>0.84746</c:v>
                </c:pt>
                <c:pt idx="1430">
                  <c:v>0.84698</c:v>
                </c:pt>
                <c:pt idx="1431">
                  <c:v>0.84616</c:v>
                </c:pt>
                <c:pt idx="1432">
                  <c:v>0.84602</c:v>
                </c:pt>
                <c:pt idx="1433">
                  <c:v>0.84593</c:v>
                </c:pt>
                <c:pt idx="1434">
                  <c:v>0.84644</c:v>
                </c:pt>
                <c:pt idx="1435">
                  <c:v>0.84791</c:v>
                </c:pt>
                <c:pt idx="1436">
                  <c:v>0.85037</c:v>
                </c:pt>
                <c:pt idx="1437">
                  <c:v>0.85352</c:v>
                </c:pt>
                <c:pt idx="1438">
                  <c:v>0.85662</c:v>
                </c:pt>
                <c:pt idx="1439">
                  <c:v>0.86053</c:v>
                </c:pt>
                <c:pt idx="1440">
                  <c:v>0.8657</c:v>
                </c:pt>
                <c:pt idx="1441">
                  <c:v>0.86992</c:v>
                </c:pt>
                <c:pt idx="1442">
                  <c:v>0.87427</c:v>
                </c:pt>
                <c:pt idx="1443">
                  <c:v>0.87831</c:v>
                </c:pt>
                <c:pt idx="1444">
                  <c:v>0.88036</c:v>
                </c:pt>
                <c:pt idx="1445">
                  <c:v>0.879</c:v>
                </c:pt>
                <c:pt idx="1446">
                  <c:v>0.87443</c:v>
                </c:pt>
                <c:pt idx="1447">
                  <c:v>0.86734</c:v>
                </c:pt>
                <c:pt idx="1448">
                  <c:v>0.85657</c:v>
                </c:pt>
                <c:pt idx="1449">
                  <c:v>0.84934</c:v>
                </c:pt>
                <c:pt idx="1450">
                  <c:v>0.8482</c:v>
                </c:pt>
                <c:pt idx="1451">
                  <c:v>0.85157</c:v>
                </c:pt>
                <c:pt idx="1452">
                  <c:v>0.85222</c:v>
                </c:pt>
                <c:pt idx="1453">
                  <c:v>0.8555</c:v>
                </c:pt>
                <c:pt idx="1454">
                  <c:v>0.85747</c:v>
                </c:pt>
                <c:pt idx="1455">
                  <c:v>0.85782</c:v>
                </c:pt>
                <c:pt idx="1456">
                  <c:v>0.85538</c:v>
                </c:pt>
                <c:pt idx="1457">
                  <c:v>0.85072</c:v>
                </c:pt>
                <c:pt idx="1458">
                  <c:v>0.84559</c:v>
                </c:pt>
                <c:pt idx="1459">
                  <c:v>0.84528</c:v>
                </c:pt>
                <c:pt idx="1460">
                  <c:v>0.84649</c:v>
                </c:pt>
                <c:pt idx="1461">
                  <c:v>0.84857</c:v>
                </c:pt>
                <c:pt idx="1462">
                  <c:v>0.8486</c:v>
                </c:pt>
                <c:pt idx="1463">
                  <c:v>0.84626</c:v>
                </c:pt>
                <c:pt idx="1464">
                  <c:v>0.84369</c:v>
                </c:pt>
                <c:pt idx="1465">
                  <c:v>0.84179</c:v>
                </c:pt>
                <c:pt idx="1466">
                  <c:v>0.8403</c:v>
                </c:pt>
                <c:pt idx="1467">
                  <c:v>0.83929</c:v>
                </c:pt>
                <c:pt idx="1468">
                  <c:v>0.83869</c:v>
                </c:pt>
                <c:pt idx="1469">
                  <c:v>0.84032</c:v>
                </c:pt>
                <c:pt idx="1470">
                  <c:v>0.84043</c:v>
                </c:pt>
                <c:pt idx="1471">
                  <c:v>0.83969</c:v>
                </c:pt>
                <c:pt idx="1472">
                  <c:v>0.83884</c:v>
                </c:pt>
                <c:pt idx="1473">
                  <c:v>0.8386</c:v>
                </c:pt>
                <c:pt idx="1474">
                  <c:v>0.83955</c:v>
                </c:pt>
                <c:pt idx="1475">
                  <c:v>0.84205</c:v>
                </c:pt>
                <c:pt idx="1476">
                  <c:v>0.84494</c:v>
                </c:pt>
                <c:pt idx="1477">
                  <c:v>0.84769</c:v>
                </c:pt>
                <c:pt idx="1478">
                  <c:v>0.84766</c:v>
                </c:pt>
                <c:pt idx="1479">
                  <c:v>0.84393</c:v>
                </c:pt>
                <c:pt idx="1480">
                  <c:v>0.8405</c:v>
                </c:pt>
                <c:pt idx="1481">
                  <c:v>0.83916</c:v>
                </c:pt>
                <c:pt idx="1482">
                  <c:v>0.84031</c:v>
                </c:pt>
                <c:pt idx="1483">
                  <c:v>0.84397</c:v>
                </c:pt>
                <c:pt idx="1484">
                  <c:v>0.84846</c:v>
                </c:pt>
                <c:pt idx="1485">
                  <c:v>0.85317</c:v>
                </c:pt>
                <c:pt idx="1486">
                  <c:v>0.85792</c:v>
                </c:pt>
                <c:pt idx="1487">
                  <c:v>0.86223</c:v>
                </c:pt>
                <c:pt idx="1488">
                  <c:v>0.86446</c:v>
                </c:pt>
                <c:pt idx="1489">
                  <c:v>0.8636</c:v>
                </c:pt>
                <c:pt idx="1490">
                  <c:v>0.86027</c:v>
                </c:pt>
                <c:pt idx="1491">
                  <c:v>0.85317</c:v>
                </c:pt>
                <c:pt idx="1492">
                  <c:v>0.84249</c:v>
                </c:pt>
                <c:pt idx="1493">
                  <c:v>0.83562</c:v>
                </c:pt>
                <c:pt idx="1494">
                  <c:v>0.83296</c:v>
                </c:pt>
                <c:pt idx="1495">
                  <c:v>0.83324</c:v>
                </c:pt>
                <c:pt idx="1496">
                  <c:v>0.83236</c:v>
                </c:pt>
                <c:pt idx="1497">
                  <c:v>0.83319</c:v>
                </c:pt>
                <c:pt idx="1498">
                  <c:v>0.83345</c:v>
                </c:pt>
                <c:pt idx="1499">
                  <c:v>0.83238</c:v>
                </c:pt>
                <c:pt idx="1500">
                  <c:v>0.83022</c:v>
                </c:pt>
                <c:pt idx="1501">
                  <c:v>0.8265</c:v>
                </c:pt>
                <c:pt idx="1502">
                  <c:v>0.82442</c:v>
                </c:pt>
                <c:pt idx="1503">
                  <c:v>0.82434</c:v>
                </c:pt>
                <c:pt idx="1504">
                  <c:v>0.82332</c:v>
                </c:pt>
                <c:pt idx="1505">
                  <c:v>0.82188</c:v>
                </c:pt>
                <c:pt idx="1506">
                  <c:v>0.81757</c:v>
                </c:pt>
                <c:pt idx="1507">
                  <c:v>0.81286</c:v>
                </c:pt>
                <c:pt idx="1508">
                  <c:v>0.80876</c:v>
                </c:pt>
                <c:pt idx="1509">
                  <c:v>0.80627</c:v>
                </c:pt>
                <c:pt idx="1510">
                  <c:v>0.80517</c:v>
                </c:pt>
                <c:pt idx="1511">
                  <c:v>0.80512</c:v>
                </c:pt>
                <c:pt idx="1512">
                  <c:v>0.80509</c:v>
                </c:pt>
                <c:pt idx="1513">
                  <c:v>0.80344</c:v>
                </c:pt>
                <c:pt idx="1514">
                  <c:v>0.80014</c:v>
                </c:pt>
                <c:pt idx="1515">
                  <c:v>0.79533</c:v>
                </c:pt>
                <c:pt idx="1516">
                  <c:v>0.79098</c:v>
                </c:pt>
                <c:pt idx="1517">
                  <c:v>0.78806</c:v>
                </c:pt>
                <c:pt idx="1518">
                  <c:v>0.78686</c:v>
                </c:pt>
                <c:pt idx="1519">
                  <c:v>0.78889</c:v>
                </c:pt>
                <c:pt idx="1520">
                  <c:v>0.79277</c:v>
                </c:pt>
                <c:pt idx="1521">
                  <c:v>0.79513</c:v>
                </c:pt>
                <c:pt idx="1522">
                  <c:v>0.79462</c:v>
                </c:pt>
                <c:pt idx="1523">
                  <c:v>0.79177</c:v>
                </c:pt>
                <c:pt idx="1524">
                  <c:v>0.78657</c:v>
                </c:pt>
                <c:pt idx="1525">
                  <c:v>0.78282</c:v>
                </c:pt>
                <c:pt idx="1526">
                  <c:v>0.7821</c:v>
                </c:pt>
                <c:pt idx="1527">
                  <c:v>0.78315</c:v>
                </c:pt>
                <c:pt idx="1528">
                  <c:v>0.78588</c:v>
                </c:pt>
                <c:pt idx="1529">
                  <c:v>0.78942</c:v>
                </c:pt>
                <c:pt idx="1530">
                  <c:v>0.79314</c:v>
                </c:pt>
                <c:pt idx="1531">
                  <c:v>0.79556</c:v>
                </c:pt>
                <c:pt idx="1532">
                  <c:v>0.79708</c:v>
                </c:pt>
                <c:pt idx="1533">
                  <c:v>0.79718</c:v>
                </c:pt>
                <c:pt idx="1534">
                  <c:v>0.79608</c:v>
                </c:pt>
                <c:pt idx="1535">
                  <c:v>0.7915</c:v>
                </c:pt>
                <c:pt idx="1536">
                  <c:v>0.78328</c:v>
                </c:pt>
                <c:pt idx="1537">
                  <c:v>0.77891</c:v>
                </c:pt>
                <c:pt idx="1538">
                  <c:v>0.77725</c:v>
                </c:pt>
                <c:pt idx="1539">
                  <c:v>0.77626</c:v>
                </c:pt>
                <c:pt idx="1540">
                  <c:v>0.77399</c:v>
                </c:pt>
                <c:pt idx="1541">
                  <c:v>0.77409</c:v>
                </c:pt>
                <c:pt idx="1542">
                  <c:v>0.77357</c:v>
                </c:pt>
                <c:pt idx="1543">
                  <c:v>0.77242</c:v>
                </c:pt>
                <c:pt idx="1544">
                  <c:v>0.77048</c:v>
                </c:pt>
                <c:pt idx="1545">
                  <c:v>0.76698</c:v>
                </c:pt>
                <c:pt idx="1546">
                  <c:v>0.76558</c:v>
                </c:pt>
                <c:pt idx="1547">
                  <c:v>0.76628</c:v>
                </c:pt>
                <c:pt idx="1548">
                  <c:v>0.76601</c:v>
                </c:pt>
                <c:pt idx="1549">
                  <c:v>0.76557</c:v>
                </c:pt>
                <c:pt idx="1550">
                  <c:v>0.76226</c:v>
                </c:pt>
                <c:pt idx="1551">
                  <c:v>0.75786</c:v>
                </c:pt>
                <c:pt idx="1552">
                  <c:v>0.7541</c:v>
                </c:pt>
                <c:pt idx="1553">
                  <c:v>0.75197</c:v>
                </c:pt>
                <c:pt idx="1554">
                  <c:v>0.75151</c:v>
                </c:pt>
                <c:pt idx="1555">
                  <c:v>0.75217</c:v>
                </c:pt>
                <c:pt idx="1556">
                  <c:v>0.75273</c:v>
                </c:pt>
                <c:pt idx="1557">
                  <c:v>0.75112</c:v>
                </c:pt>
                <c:pt idx="1558">
                  <c:v>0.74729</c:v>
                </c:pt>
                <c:pt idx="1559">
                  <c:v>0.74239</c:v>
                </c:pt>
                <c:pt idx="1560">
                  <c:v>0.73776</c:v>
                </c:pt>
                <c:pt idx="1561">
                  <c:v>0.7338</c:v>
                </c:pt>
                <c:pt idx="1562">
                  <c:v>0.73276</c:v>
                </c:pt>
                <c:pt idx="1563">
                  <c:v>0.73428</c:v>
                </c:pt>
                <c:pt idx="1564">
                  <c:v>0.73706</c:v>
                </c:pt>
                <c:pt idx="1565">
                  <c:v>0.73819</c:v>
                </c:pt>
                <c:pt idx="1566">
                  <c:v>0.73727</c:v>
                </c:pt>
                <c:pt idx="1567">
                  <c:v>0.73326</c:v>
                </c:pt>
                <c:pt idx="1568">
                  <c:v>0.72877</c:v>
                </c:pt>
                <c:pt idx="1569">
                  <c:v>0.72538</c:v>
                </c:pt>
                <c:pt idx="1570">
                  <c:v>0.72426</c:v>
                </c:pt>
                <c:pt idx="1571">
                  <c:v>0.7256</c:v>
                </c:pt>
                <c:pt idx="1572">
                  <c:v>0.72857</c:v>
                </c:pt>
                <c:pt idx="1573">
                  <c:v>0.73263</c:v>
                </c:pt>
                <c:pt idx="1574">
                  <c:v>0.73589</c:v>
                </c:pt>
                <c:pt idx="1575">
                  <c:v>0.73829</c:v>
                </c:pt>
                <c:pt idx="1576">
                  <c:v>0.73846</c:v>
                </c:pt>
                <c:pt idx="1577">
                  <c:v>0.73742</c:v>
                </c:pt>
                <c:pt idx="1578">
                  <c:v>0.735</c:v>
                </c:pt>
                <c:pt idx="1579">
                  <c:v>0.72847</c:v>
                </c:pt>
                <c:pt idx="1580">
                  <c:v>0.71964</c:v>
                </c:pt>
                <c:pt idx="1581">
                  <c:v>0.7141</c:v>
                </c:pt>
                <c:pt idx="1582">
                  <c:v>0.71128</c:v>
                </c:pt>
                <c:pt idx="1583">
                  <c:v>0.71105</c:v>
                </c:pt>
                <c:pt idx="1584">
                  <c:v>0.71127</c:v>
                </c:pt>
                <c:pt idx="1585">
                  <c:v>0.71175</c:v>
                </c:pt>
                <c:pt idx="1586">
                  <c:v>0.71108</c:v>
                </c:pt>
                <c:pt idx="1587">
                  <c:v>0.70921</c:v>
                </c:pt>
                <c:pt idx="1588">
                  <c:v>0.70592</c:v>
                </c:pt>
                <c:pt idx="1589">
                  <c:v>0.70145</c:v>
                </c:pt>
                <c:pt idx="1590">
                  <c:v>0.69938</c:v>
                </c:pt>
                <c:pt idx="1591">
                  <c:v>0.69798</c:v>
                </c:pt>
                <c:pt idx="1592">
                  <c:v>0.69689</c:v>
                </c:pt>
                <c:pt idx="1593">
                  <c:v>0.69556</c:v>
                </c:pt>
                <c:pt idx="1594">
                  <c:v>0.69199</c:v>
                </c:pt>
                <c:pt idx="1595">
                  <c:v>0.68811</c:v>
                </c:pt>
                <c:pt idx="1596">
                  <c:v>0.68514</c:v>
                </c:pt>
                <c:pt idx="1597">
                  <c:v>0.68387</c:v>
                </c:pt>
                <c:pt idx="1598">
                  <c:v>0.68364</c:v>
                </c:pt>
                <c:pt idx="1599">
                  <c:v>0.68396</c:v>
                </c:pt>
                <c:pt idx="1600">
                  <c:v>0.68448</c:v>
                </c:pt>
                <c:pt idx="1601">
                  <c:v>0.6827</c:v>
                </c:pt>
                <c:pt idx="1602">
                  <c:v>0.6792</c:v>
                </c:pt>
                <c:pt idx="1603">
                  <c:v>0.67447</c:v>
                </c:pt>
                <c:pt idx="1604">
                  <c:v>0.67039</c:v>
                </c:pt>
                <c:pt idx="1605">
                  <c:v>0.6669</c:v>
                </c:pt>
                <c:pt idx="1606">
                  <c:v>0.66569</c:v>
                </c:pt>
                <c:pt idx="1607">
                  <c:v>0.66692</c:v>
                </c:pt>
                <c:pt idx="1608">
                  <c:v>0.66924</c:v>
                </c:pt>
                <c:pt idx="1609">
                  <c:v>0.67084</c:v>
                </c:pt>
                <c:pt idx="1610">
                  <c:v>0.66984</c:v>
                </c:pt>
                <c:pt idx="1611">
                  <c:v>0.6661</c:v>
                </c:pt>
                <c:pt idx="1612">
                  <c:v>0.66104</c:v>
                </c:pt>
                <c:pt idx="1613">
                  <c:v>0.65757</c:v>
                </c:pt>
                <c:pt idx="1614">
                  <c:v>0.65611</c:v>
                </c:pt>
                <c:pt idx="1615">
                  <c:v>0.65675</c:v>
                </c:pt>
                <c:pt idx="1616">
                  <c:v>0.65883</c:v>
                </c:pt>
                <c:pt idx="1617">
                  <c:v>0.66264</c:v>
                </c:pt>
                <c:pt idx="1618">
                  <c:v>0.66634</c:v>
                </c:pt>
                <c:pt idx="1619">
                  <c:v>0.66878</c:v>
                </c:pt>
                <c:pt idx="1620">
                  <c:v>0.66877</c:v>
                </c:pt>
                <c:pt idx="1621">
                  <c:v>0.66747</c:v>
                </c:pt>
                <c:pt idx="1622">
                  <c:v>0.6648</c:v>
                </c:pt>
                <c:pt idx="1623">
                  <c:v>0.65857</c:v>
                </c:pt>
                <c:pt idx="1624">
                  <c:v>0.65077</c:v>
                </c:pt>
                <c:pt idx="1625">
                  <c:v>0.64472</c:v>
                </c:pt>
                <c:pt idx="1626">
                  <c:v>0.64068</c:v>
                </c:pt>
                <c:pt idx="1627">
                  <c:v>0.6413</c:v>
                </c:pt>
                <c:pt idx="1628">
                  <c:v>0.64202</c:v>
                </c:pt>
                <c:pt idx="1629">
                  <c:v>0.64238</c:v>
                </c:pt>
                <c:pt idx="1630">
                  <c:v>0.64169</c:v>
                </c:pt>
                <c:pt idx="1631">
                  <c:v>0.63977</c:v>
                </c:pt>
                <c:pt idx="1632">
                  <c:v>0.63586</c:v>
                </c:pt>
                <c:pt idx="1633">
                  <c:v>0.6312</c:v>
                </c:pt>
                <c:pt idx="1634">
                  <c:v>0.62811</c:v>
                </c:pt>
                <c:pt idx="1635">
                  <c:v>0.62582</c:v>
                </c:pt>
                <c:pt idx="1636">
                  <c:v>0.62389</c:v>
                </c:pt>
                <c:pt idx="1637">
                  <c:v>0.62169</c:v>
                </c:pt>
                <c:pt idx="1638">
                  <c:v>0.6185</c:v>
                </c:pt>
                <c:pt idx="1639">
                  <c:v>0.61522</c:v>
                </c:pt>
                <c:pt idx="1640">
                  <c:v>0.61257</c:v>
                </c:pt>
                <c:pt idx="1641">
                  <c:v>0.61134</c:v>
                </c:pt>
                <c:pt idx="1642">
                  <c:v>0.61133</c:v>
                </c:pt>
                <c:pt idx="1643">
                  <c:v>0.61177</c:v>
                </c:pt>
                <c:pt idx="1644">
                  <c:v>0.612</c:v>
                </c:pt>
                <c:pt idx="1645">
                  <c:v>0.61065</c:v>
                </c:pt>
                <c:pt idx="1646">
                  <c:v>0.60736</c:v>
                </c:pt>
                <c:pt idx="1647">
                  <c:v>0.60285</c:v>
                </c:pt>
                <c:pt idx="1648">
                  <c:v>0.59884</c:v>
                </c:pt>
                <c:pt idx="1649">
                  <c:v>0.5955</c:v>
                </c:pt>
                <c:pt idx="1650">
                  <c:v>0.59309</c:v>
                </c:pt>
                <c:pt idx="1651">
                  <c:v>0.59268</c:v>
                </c:pt>
                <c:pt idx="1652">
                  <c:v>0.59375</c:v>
                </c:pt>
                <c:pt idx="1653">
                  <c:v>0.59601</c:v>
                </c:pt>
                <c:pt idx="1654">
                  <c:v>0.59608</c:v>
                </c:pt>
                <c:pt idx="1655">
                  <c:v>0.5934</c:v>
                </c:pt>
                <c:pt idx="1656">
                  <c:v>0.58863</c:v>
                </c:pt>
                <c:pt idx="1657">
                  <c:v>0.58474</c:v>
                </c:pt>
                <c:pt idx="1658">
                  <c:v>0.58219</c:v>
                </c:pt>
                <c:pt idx="1659">
                  <c:v>0.58084</c:v>
                </c:pt>
                <c:pt idx="1660">
                  <c:v>0.58109</c:v>
                </c:pt>
                <c:pt idx="1661">
                  <c:v>0.58342</c:v>
                </c:pt>
                <c:pt idx="1662">
                  <c:v>0.58729</c:v>
                </c:pt>
                <c:pt idx="1663">
                  <c:v>0.58981</c:v>
                </c:pt>
                <c:pt idx="1664">
                  <c:v>0.59065</c:v>
                </c:pt>
                <c:pt idx="1665">
                  <c:v>0.58984</c:v>
                </c:pt>
                <c:pt idx="1666">
                  <c:v>0.58778</c:v>
                </c:pt>
                <c:pt idx="1667">
                  <c:v>0.58289</c:v>
                </c:pt>
                <c:pt idx="1668">
                  <c:v>0.57509</c:v>
                </c:pt>
                <c:pt idx="1669">
                  <c:v>0.56824</c:v>
                </c:pt>
                <c:pt idx="1670">
                  <c:v>0.56326</c:v>
                </c:pt>
                <c:pt idx="1671">
                  <c:v>0.5609</c:v>
                </c:pt>
                <c:pt idx="1672">
                  <c:v>0.56091</c:v>
                </c:pt>
                <c:pt idx="1673">
                  <c:v>0.56209</c:v>
                </c:pt>
                <c:pt idx="1674">
                  <c:v>0.5622</c:v>
                </c:pt>
                <c:pt idx="1675">
                  <c:v>0.56083</c:v>
                </c:pt>
                <c:pt idx="1676">
                  <c:v>0.5575</c:v>
                </c:pt>
                <c:pt idx="1677">
                  <c:v>0.55284</c:v>
                </c:pt>
                <c:pt idx="1678">
                  <c:v>0.54862</c:v>
                </c:pt>
                <c:pt idx="1679">
                  <c:v>0.54504</c:v>
                </c:pt>
                <c:pt idx="1680">
                  <c:v>0.54124</c:v>
                </c:pt>
                <c:pt idx="1681">
                  <c:v>0.53814</c:v>
                </c:pt>
                <c:pt idx="1682">
                  <c:v>0.53421</c:v>
                </c:pt>
                <c:pt idx="1683">
                  <c:v>0.53019</c:v>
                </c:pt>
                <c:pt idx="1684">
                  <c:v>0.52671</c:v>
                </c:pt>
                <c:pt idx="1685">
                  <c:v>0.52499</c:v>
                </c:pt>
                <c:pt idx="1686">
                  <c:v>0.5248</c:v>
                </c:pt>
                <c:pt idx="1687">
                  <c:v>0.52504</c:v>
                </c:pt>
                <c:pt idx="1688">
                  <c:v>0.5249</c:v>
                </c:pt>
                <c:pt idx="1689">
                  <c:v>0.52339</c:v>
                </c:pt>
                <c:pt idx="1690">
                  <c:v>0.52065</c:v>
                </c:pt>
                <c:pt idx="1691">
                  <c:v>0.51725</c:v>
                </c:pt>
                <c:pt idx="1692">
                  <c:v>0.51404</c:v>
                </c:pt>
                <c:pt idx="1693">
                  <c:v>0.51151</c:v>
                </c:pt>
                <c:pt idx="1694">
                  <c:v>0.50924</c:v>
                </c:pt>
                <c:pt idx="1695">
                  <c:v>0.50818</c:v>
                </c:pt>
                <c:pt idx="1696">
                  <c:v>0.50877</c:v>
                </c:pt>
                <c:pt idx="1697">
                  <c:v>0.50983</c:v>
                </c:pt>
                <c:pt idx="1698">
                  <c:v>0.51207</c:v>
                </c:pt>
                <c:pt idx="1699">
                  <c:v>0.51266</c:v>
                </c:pt>
                <c:pt idx="1700">
                  <c:v>0.51057</c:v>
                </c:pt>
                <c:pt idx="1701">
                  <c:v>0.50794</c:v>
                </c:pt>
                <c:pt idx="1702">
                  <c:v>0.50564</c:v>
                </c:pt>
                <c:pt idx="1703">
                  <c:v>0.50397</c:v>
                </c:pt>
                <c:pt idx="1704">
                  <c:v>0.50328</c:v>
                </c:pt>
                <c:pt idx="1705">
                  <c:v>0.50409</c:v>
                </c:pt>
                <c:pt idx="1706">
                  <c:v>0.50618</c:v>
                </c:pt>
                <c:pt idx="1707">
                  <c:v>0.50995</c:v>
                </c:pt>
                <c:pt idx="1708">
                  <c:v>0.51378</c:v>
                </c:pt>
                <c:pt idx="1709">
                  <c:v>0.51544</c:v>
                </c:pt>
                <c:pt idx="1710">
                  <c:v>0.51572</c:v>
                </c:pt>
                <c:pt idx="1711">
                  <c:v>0.51423</c:v>
                </c:pt>
                <c:pt idx="1712">
                  <c:v>0.51032</c:v>
                </c:pt>
                <c:pt idx="1713">
                  <c:v>0.50607</c:v>
                </c:pt>
                <c:pt idx="1714">
                  <c:v>0.50195</c:v>
                </c:pt>
                <c:pt idx="1715">
                  <c:v>0.49761</c:v>
                </c:pt>
                <c:pt idx="1716">
                  <c:v>0.49474</c:v>
                </c:pt>
                <c:pt idx="1717">
                  <c:v>0.49314</c:v>
                </c:pt>
                <c:pt idx="1718">
                  <c:v>0.49327</c:v>
                </c:pt>
                <c:pt idx="1719">
                  <c:v>0.49524</c:v>
                </c:pt>
                <c:pt idx="1720">
                  <c:v>0.49583</c:v>
                </c:pt>
                <c:pt idx="1721">
                  <c:v>0.49495</c:v>
                </c:pt>
                <c:pt idx="1722">
                  <c:v>0.49354</c:v>
                </c:pt>
                <c:pt idx="1723">
                  <c:v>0.49149</c:v>
                </c:pt>
                <c:pt idx="1724">
                  <c:v>0.48864</c:v>
                </c:pt>
                <c:pt idx="1725">
                  <c:v>0.48544</c:v>
                </c:pt>
                <c:pt idx="1726">
                  <c:v>0.48115</c:v>
                </c:pt>
                <c:pt idx="1727">
                  <c:v>0.47625</c:v>
                </c:pt>
                <c:pt idx="1728">
                  <c:v>0.4716</c:v>
                </c:pt>
                <c:pt idx="1729">
                  <c:v>0.46802</c:v>
                </c:pt>
                <c:pt idx="1730">
                  <c:v>0.46551</c:v>
                </c:pt>
                <c:pt idx="1731">
                  <c:v>0.46409</c:v>
                </c:pt>
                <c:pt idx="1732">
                  <c:v>0.46374</c:v>
                </c:pt>
                <c:pt idx="1733">
                  <c:v>0.464</c:v>
                </c:pt>
                <c:pt idx="1734">
                  <c:v>0.46369</c:v>
                </c:pt>
                <c:pt idx="1735">
                  <c:v>0.46232</c:v>
                </c:pt>
                <c:pt idx="1736">
                  <c:v>0.46081</c:v>
                </c:pt>
                <c:pt idx="1737">
                  <c:v>0.45962</c:v>
                </c:pt>
                <c:pt idx="1738">
                  <c:v>0.45869</c:v>
                </c:pt>
                <c:pt idx="1739">
                  <c:v>0.45765</c:v>
                </c:pt>
                <c:pt idx="1740">
                  <c:v>0.45761</c:v>
                </c:pt>
                <c:pt idx="1741">
                  <c:v>0.45797</c:v>
                </c:pt>
                <c:pt idx="1742">
                  <c:v>0.45822</c:v>
                </c:pt>
                <c:pt idx="1743">
                  <c:v>0.45906</c:v>
                </c:pt>
                <c:pt idx="1744">
                  <c:v>0.45956</c:v>
                </c:pt>
                <c:pt idx="1745">
                  <c:v>0.45935</c:v>
                </c:pt>
                <c:pt idx="1746">
                  <c:v>0.45983</c:v>
                </c:pt>
                <c:pt idx="1747">
                  <c:v>0.46072</c:v>
                </c:pt>
                <c:pt idx="1748">
                  <c:v>0.46189</c:v>
                </c:pt>
                <c:pt idx="1749">
                  <c:v>0.46363</c:v>
                </c:pt>
                <c:pt idx="1750">
                  <c:v>0.46614</c:v>
                </c:pt>
                <c:pt idx="1751">
                  <c:v>0.46917</c:v>
                </c:pt>
                <c:pt idx="1752">
                  <c:v>0.47286</c:v>
                </c:pt>
                <c:pt idx="1753">
                  <c:v>0.47718</c:v>
                </c:pt>
                <c:pt idx="1754">
                  <c:v>0.48044</c:v>
                </c:pt>
                <c:pt idx="1755">
                  <c:v>0.48276</c:v>
                </c:pt>
                <c:pt idx="1756">
                  <c:v>0.4831</c:v>
                </c:pt>
                <c:pt idx="1757">
                  <c:v>0.48255</c:v>
                </c:pt>
                <c:pt idx="1758">
                  <c:v>0.48163</c:v>
                </c:pt>
                <c:pt idx="1759">
                  <c:v>0.47843</c:v>
                </c:pt>
                <c:pt idx="1760">
                  <c:v>0.47476</c:v>
                </c:pt>
                <c:pt idx="1761">
                  <c:v>0.47235</c:v>
                </c:pt>
                <c:pt idx="1762">
                  <c:v>0.47079</c:v>
                </c:pt>
                <c:pt idx="1763">
                  <c:v>0.47118</c:v>
                </c:pt>
                <c:pt idx="1764">
                  <c:v>0.47348</c:v>
                </c:pt>
                <c:pt idx="1765">
                  <c:v>0.47582</c:v>
                </c:pt>
                <c:pt idx="1766">
                  <c:v>0.47731</c:v>
                </c:pt>
                <c:pt idx="1767">
                  <c:v>0.47808</c:v>
                </c:pt>
                <c:pt idx="1768">
                  <c:v>0.4774</c:v>
                </c:pt>
                <c:pt idx="1769">
                  <c:v>0.47515</c:v>
                </c:pt>
                <c:pt idx="1770">
                  <c:v>0.47208</c:v>
                </c:pt>
                <c:pt idx="1771">
                  <c:v>0.4677</c:v>
                </c:pt>
                <c:pt idx="1772">
                  <c:v>0.46317</c:v>
                </c:pt>
                <c:pt idx="1773">
                  <c:v>0.45879</c:v>
                </c:pt>
                <c:pt idx="1774">
                  <c:v>0.45488</c:v>
                </c:pt>
                <c:pt idx="1775">
                  <c:v>0.45156</c:v>
                </c:pt>
                <c:pt idx="1776">
                  <c:v>0.44921</c:v>
                </c:pt>
                <c:pt idx="1777">
                  <c:v>0.44712</c:v>
                </c:pt>
                <c:pt idx="1778">
                  <c:v>0.44624</c:v>
                </c:pt>
                <c:pt idx="1779">
                  <c:v>0.44646</c:v>
                </c:pt>
                <c:pt idx="1780">
                  <c:v>0.4459</c:v>
                </c:pt>
                <c:pt idx="1781">
                  <c:v>0.44502</c:v>
                </c:pt>
                <c:pt idx="1782">
                  <c:v>0.44469</c:v>
                </c:pt>
                <c:pt idx="1783">
                  <c:v>0.44383</c:v>
                </c:pt>
                <c:pt idx="1784">
                  <c:v>0.44253</c:v>
                </c:pt>
                <c:pt idx="1785">
                  <c:v>0.44209</c:v>
                </c:pt>
                <c:pt idx="1786">
                  <c:v>0.44136</c:v>
                </c:pt>
                <c:pt idx="1787">
                  <c:v>0.44064</c:v>
                </c:pt>
                <c:pt idx="1788">
                  <c:v>0.44082</c:v>
                </c:pt>
                <c:pt idx="1789">
                  <c:v>0.44019</c:v>
                </c:pt>
                <c:pt idx="1790">
                  <c:v>0.43902</c:v>
                </c:pt>
                <c:pt idx="1791">
                  <c:v>0.43891</c:v>
                </c:pt>
                <c:pt idx="1792">
                  <c:v>0.44027</c:v>
                </c:pt>
                <c:pt idx="1793">
                  <c:v>0.44216</c:v>
                </c:pt>
                <c:pt idx="1794">
                  <c:v>0.44427</c:v>
                </c:pt>
                <c:pt idx="1795">
                  <c:v>0.44707</c:v>
                </c:pt>
                <c:pt idx="1796">
                  <c:v>0.4504</c:v>
                </c:pt>
                <c:pt idx="1797">
                  <c:v>0.45477</c:v>
                </c:pt>
                <c:pt idx="1798">
                  <c:v>0.4589</c:v>
                </c:pt>
                <c:pt idx="1799">
                  <c:v>0.46196</c:v>
                </c:pt>
                <c:pt idx="1800">
                  <c:v>0.4639</c:v>
                </c:pt>
                <c:pt idx="1801">
                  <c:v>0.46534</c:v>
                </c:pt>
                <c:pt idx="1802">
                  <c:v>0.46565</c:v>
                </c:pt>
                <c:pt idx="1803">
                  <c:v>0.46417</c:v>
                </c:pt>
                <c:pt idx="1804">
                  <c:v>0.46183</c:v>
                </c:pt>
                <c:pt idx="1805">
                  <c:v>0.45989</c:v>
                </c:pt>
                <c:pt idx="1806">
                  <c:v>0.45903</c:v>
                </c:pt>
                <c:pt idx="1807">
                  <c:v>0.46007</c:v>
                </c:pt>
                <c:pt idx="1808">
                  <c:v>0.46158</c:v>
                </c:pt>
                <c:pt idx="1809">
                  <c:v>0.46318</c:v>
                </c:pt>
                <c:pt idx="1810">
                  <c:v>0.46446</c:v>
                </c:pt>
                <c:pt idx="1811">
                  <c:v>0.46471</c:v>
                </c:pt>
                <c:pt idx="1812">
                  <c:v>0.46392</c:v>
                </c:pt>
                <c:pt idx="1813">
                  <c:v>0.46196</c:v>
                </c:pt>
                <c:pt idx="1814">
                  <c:v>0.45921</c:v>
                </c:pt>
                <c:pt idx="1815">
                  <c:v>0.45586</c:v>
                </c:pt>
                <c:pt idx="1816">
                  <c:v>0.45277</c:v>
                </c:pt>
                <c:pt idx="1817">
                  <c:v>0.44955</c:v>
                </c:pt>
                <c:pt idx="1818">
                  <c:v>0.4461</c:v>
                </c:pt>
                <c:pt idx="1819">
                  <c:v>0.44359</c:v>
                </c:pt>
                <c:pt idx="1820">
                  <c:v>0.44194</c:v>
                </c:pt>
                <c:pt idx="1821">
                  <c:v>0.44118</c:v>
                </c:pt>
                <c:pt idx="1822">
                  <c:v>0.44155</c:v>
                </c:pt>
                <c:pt idx="1823">
                  <c:v>0.44096</c:v>
                </c:pt>
                <c:pt idx="1824">
                  <c:v>0.43978</c:v>
                </c:pt>
                <c:pt idx="1825">
                  <c:v>0.43884</c:v>
                </c:pt>
                <c:pt idx="1826">
                  <c:v>0.43858</c:v>
                </c:pt>
                <c:pt idx="1827">
                  <c:v>0.43784</c:v>
                </c:pt>
                <c:pt idx="1828">
                  <c:v>0.43708</c:v>
                </c:pt>
                <c:pt idx="1829">
                  <c:v>0.43712</c:v>
                </c:pt>
                <c:pt idx="1830">
                  <c:v>0.43737</c:v>
                </c:pt>
                <c:pt idx="1831">
                  <c:v>0.43757</c:v>
                </c:pt>
                <c:pt idx="1832">
                  <c:v>0.43827</c:v>
                </c:pt>
                <c:pt idx="1833">
                  <c:v>0.43884</c:v>
                </c:pt>
                <c:pt idx="1834">
                  <c:v>0.43814</c:v>
                </c:pt>
                <c:pt idx="1835">
                  <c:v>0.43866</c:v>
                </c:pt>
                <c:pt idx="1836">
                  <c:v>0.4411</c:v>
                </c:pt>
                <c:pt idx="1837">
                  <c:v>0.444</c:v>
                </c:pt>
                <c:pt idx="1838">
                  <c:v>0.44743</c:v>
                </c:pt>
                <c:pt idx="1839">
                  <c:v>0.45065</c:v>
                </c:pt>
                <c:pt idx="1840">
                  <c:v>0.45421</c:v>
                </c:pt>
                <c:pt idx="1841">
                  <c:v>0.45816</c:v>
                </c:pt>
                <c:pt idx="1842">
                  <c:v>0.46258</c:v>
                </c:pt>
                <c:pt idx="1843">
                  <c:v>0.46561</c:v>
                </c:pt>
                <c:pt idx="1844">
                  <c:v>0.46746</c:v>
                </c:pt>
                <c:pt idx="1845">
                  <c:v>0.46868</c:v>
                </c:pt>
                <c:pt idx="1846">
                  <c:v>0.46842</c:v>
                </c:pt>
                <c:pt idx="1847">
                  <c:v>0.46599</c:v>
                </c:pt>
                <c:pt idx="1848">
                  <c:v>0.46341</c:v>
                </c:pt>
                <c:pt idx="1849">
                  <c:v>0.46209</c:v>
                </c:pt>
                <c:pt idx="1850">
                  <c:v>0.46172</c:v>
                </c:pt>
                <c:pt idx="1851">
                  <c:v>0.46348</c:v>
                </c:pt>
                <c:pt idx="1852">
                  <c:v>0.46638</c:v>
                </c:pt>
                <c:pt idx="1853">
                  <c:v>0.46897</c:v>
                </c:pt>
                <c:pt idx="1854">
                  <c:v>0.47152</c:v>
                </c:pt>
                <c:pt idx="1855">
                  <c:v>0.47311</c:v>
                </c:pt>
                <c:pt idx="1856">
                  <c:v>0.47246</c:v>
                </c:pt>
                <c:pt idx="1857">
                  <c:v>0.47013</c:v>
                </c:pt>
                <c:pt idx="1858">
                  <c:v>0.46591</c:v>
                </c:pt>
                <c:pt idx="1859">
                  <c:v>0.46126</c:v>
                </c:pt>
                <c:pt idx="1860">
                  <c:v>0.45795</c:v>
                </c:pt>
                <c:pt idx="1861">
                  <c:v>0.45539</c:v>
                </c:pt>
                <c:pt idx="1862">
                  <c:v>0.45343</c:v>
                </c:pt>
                <c:pt idx="1863">
                  <c:v>0.45321</c:v>
                </c:pt>
                <c:pt idx="1864">
                  <c:v>0.45356</c:v>
                </c:pt>
                <c:pt idx="1865">
                  <c:v>0.45424</c:v>
                </c:pt>
                <c:pt idx="1866">
                  <c:v>0.45517</c:v>
                </c:pt>
                <c:pt idx="1867">
                  <c:v>0.45517</c:v>
                </c:pt>
                <c:pt idx="1868">
                  <c:v>0.45603</c:v>
                </c:pt>
                <c:pt idx="1869">
                  <c:v>0.45836</c:v>
                </c:pt>
                <c:pt idx="1870">
                  <c:v>0.46358</c:v>
                </c:pt>
                <c:pt idx="1871">
                  <c:v>0.46802</c:v>
                </c:pt>
                <c:pt idx="1872">
                  <c:v>0.47098</c:v>
                </c:pt>
                <c:pt idx="1873">
                  <c:v>0.47187</c:v>
                </c:pt>
                <c:pt idx="1874">
                  <c:v>0.4701</c:v>
                </c:pt>
                <c:pt idx="1875">
                  <c:v>0.46882</c:v>
                </c:pt>
                <c:pt idx="1876">
                  <c:v>0.46806</c:v>
                </c:pt>
                <c:pt idx="1877">
                  <c:v>0.46696</c:v>
                </c:pt>
                <c:pt idx="1878">
                  <c:v>0.46749</c:v>
                </c:pt>
                <c:pt idx="1879">
                  <c:v>0.47034</c:v>
                </c:pt>
                <c:pt idx="1880">
                  <c:v>0.47465</c:v>
                </c:pt>
                <c:pt idx="1881">
                  <c:v>0.47932</c:v>
                </c:pt>
                <c:pt idx="1882">
                  <c:v>0.48401</c:v>
                </c:pt>
                <c:pt idx="1883">
                  <c:v>0.48722</c:v>
                </c:pt>
                <c:pt idx="1884">
                  <c:v>0.49061</c:v>
                </c:pt>
                <c:pt idx="1885">
                  <c:v>0.49375</c:v>
                </c:pt>
                <c:pt idx="1886">
                  <c:v>0.49776</c:v>
                </c:pt>
                <c:pt idx="1887">
                  <c:v>0.50169</c:v>
                </c:pt>
                <c:pt idx="1888">
                  <c:v>0.50405</c:v>
                </c:pt>
                <c:pt idx="1889">
                  <c:v>0.50592</c:v>
                </c:pt>
                <c:pt idx="1890">
                  <c:v>0.50591</c:v>
                </c:pt>
                <c:pt idx="1891">
                  <c:v>0.50352</c:v>
                </c:pt>
                <c:pt idx="1892">
                  <c:v>0.5025</c:v>
                </c:pt>
                <c:pt idx="1893">
                  <c:v>0.50353</c:v>
                </c:pt>
                <c:pt idx="1894">
                  <c:v>0.50557</c:v>
                </c:pt>
                <c:pt idx="1895">
                  <c:v>0.50894</c:v>
                </c:pt>
                <c:pt idx="1896">
                  <c:v>0.51403</c:v>
                </c:pt>
                <c:pt idx="1897">
                  <c:v>0.51818</c:v>
                </c:pt>
                <c:pt idx="1898">
                  <c:v>0.52159</c:v>
                </c:pt>
                <c:pt idx="1899">
                  <c:v>0.52329</c:v>
                </c:pt>
                <c:pt idx="1900">
                  <c:v>0.52241</c:v>
                </c:pt>
                <c:pt idx="1901">
                  <c:v>0.51902</c:v>
                </c:pt>
                <c:pt idx="1902">
                  <c:v>0.51753</c:v>
                </c:pt>
                <c:pt idx="1903">
                  <c:v>0.51734</c:v>
                </c:pt>
                <c:pt idx="1904">
                  <c:v>0.51758</c:v>
                </c:pt>
                <c:pt idx="1905">
                  <c:v>0.51814</c:v>
                </c:pt>
                <c:pt idx="1906">
                  <c:v>0.51804</c:v>
                </c:pt>
                <c:pt idx="1907">
                  <c:v>0.51786</c:v>
                </c:pt>
                <c:pt idx="1908">
                  <c:v>0.5177</c:v>
                </c:pt>
                <c:pt idx="1909">
                  <c:v>0.51689</c:v>
                </c:pt>
                <c:pt idx="1910">
                  <c:v>0.51634</c:v>
                </c:pt>
                <c:pt idx="1911">
                  <c:v>0.51786</c:v>
                </c:pt>
                <c:pt idx="1912">
                  <c:v>0.5202</c:v>
                </c:pt>
                <c:pt idx="1913">
                  <c:v>0.52325</c:v>
                </c:pt>
                <c:pt idx="1914">
                  <c:v>0.52728</c:v>
                </c:pt>
                <c:pt idx="1915">
                  <c:v>0.53344</c:v>
                </c:pt>
                <c:pt idx="1916">
                  <c:v>0.54064</c:v>
                </c:pt>
                <c:pt idx="1917">
                  <c:v>0.54549</c:v>
                </c:pt>
                <c:pt idx="1918">
                  <c:v>0.54773</c:v>
                </c:pt>
                <c:pt idx="1919">
                  <c:v>0.5458</c:v>
                </c:pt>
                <c:pt idx="1920">
                  <c:v>0.54462</c:v>
                </c:pt>
                <c:pt idx="1921">
                  <c:v>0.54587</c:v>
                </c:pt>
                <c:pt idx="1922">
                  <c:v>0.54695</c:v>
                </c:pt>
                <c:pt idx="1923">
                  <c:v>0.54808</c:v>
                </c:pt>
                <c:pt idx="1924">
                  <c:v>0.55124</c:v>
                </c:pt>
                <c:pt idx="1925">
                  <c:v>0.55512</c:v>
                </c:pt>
                <c:pt idx="1926">
                  <c:v>0.56034</c:v>
                </c:pt>
                <c:pt idx="1927">
                  <c:v>0.56613</c:v>
                </c:pt>
                <c:pt idx="1928">
                  <c:v>0.57183</c:v>
                </c:pt>
                <c:pt idx="1929">
                  <c:v>0.57713</c:v>
                </c:pt>
                <c:pt idx="1930">
                  <c:v>0.58222</c:v>
                </c:pt>
                <c:pt idx="1931">
                  <c:v>0.58614</c:v>
                </c:pt>
                <c:pt idx="1932">
                  <c:v>0.58902</c:v>
                </c:pt>
                <c:pt idx="1933">
                  <c:v>0.59045</c:v>
                </c:pt>
                <c:pt idx="1934">
                  <c:v>0.59143</c:v>
                </c:pt>
                <c:pt idx="1935">
                  <c:v>0.59039</c:v>
                </c:pt>
                <c:pt idx="1936">
                  <c:v>0.58882</c:v>
                </c:pt>
                <c:pt idx="1937">
                  <c:v>0.58956</c:v>
                </c:pt>
                <c:pt idx="1938">
                  <c:v>0.59285</c:v>
                </c:pt>
                <c:pt idx="1939">
                  <c:v>0.59815</c:v>
                </c:pt>
                <c:pt idx="1940">
                  <c:v>0.60463</c:v>
                </c:pt>
                <c:pt idx="1941">
                  <c:v>0.60963</c:v>
                </c:pt>
                <c:pt idx="1942">
                  <c:v>0.61247</c:v>
                </c:pt>
                <c:pt idx="1943">
                  <c:v>0.6136</c:v>
                </c:pt>
                <c:pt idx="1944">
                  <c:v>0.61296</c:v>
                </c:pt>
                <c:pt idx="1945">
                  <c:v>0.60972</c:v>
                </c:pt>
                <c:pt idx="1946">
                  <c:v>0.60736</c:v>
                </c:pt>
                <c:pt idx="1947">
                  <c:v>0.6065</c:v>
                </c:pt>
                <c:pt idx="1948">
                  <c:v>0.60688</c:v>
                </c:pt>
                <c:pt idx="1949">
                  <c:v>0.60816</c:v>
                </c:pt>
                <c:pt idx="1950">
                  <c:v>0.60963</c:v>
                </c:pt>
                <c:pt idx="1951">
                  <c:v>0.60969</c:v>
                </c:pt>
                <c:pt idx="1952">
                  <c:v>0.60922</c:v>
                </c:pt>
                <c:pt idx="1953">
                  <c:v>0.60778</c:v>
                </c:pt>
                <c:pt idx="1954">
                  <c:v>0.60699</c:v>
                </c:pt>
                <c:pt idx="1955">
                  <c:v>0.60775</c:v>
                </c:pt>
                <c:pt idx="1956">
                  <c:v>0.60883</c:v>
                </c:pt>
                <c:pt idx="1957">
                  <c:v>0.61033</c:v>
                </c:pt>
                <c:pt idx="1958">
                  <c:v>0.61307</c:v>
                </c:pt>
                <c:pt idx="1959">
                  <c:v>0.61786</c:v>
                </c:pt>
                <c:pt idx="1960">
                  <c:v>0.62548</c:v>
                </c:pt>
                <c:pt idx="1961">
                  <c:v>0.63262</c:v>
                </c:pt>
                <c:pt idx="1962">
                  <c:v>0.6378</c:v>
                </c:pt>
                <c:pt idx="1963">
                  <c:v>0.63962</c:v>
                </c:pt>
                <c:pt idx="1964">
                  <c:v>0.63772</c:v>
                </c:pt>
                <c:pt idx="1965">
                  <c:v>0.63744</c:v>
                </c:pt>
                <c:pt idx="1966">
                  <c:v>0.64012</c:v>
                </c:pt>
                <c:pt idx="1967">
                  <c:v>0.64206</c:v>
                </c:pt>
                <c:pt idx="1968">
                  <c:v>0.64443</c:v>
                </c:pt>
                <c:pt idx="1969">
                  <c:v>0.64765</c:v>
                </c:pt>
                <c:pt idx="1970">
                  <c:v>0.65153</c:v>
                </c:pt>
                <c:pt idx="1971">
                  <c:v>0.65743</c:v>
                </c:pt>
                <c:pt idx="1972">
                  <c:v>0.66368</c:v>
                </c:pt>
                <c:pt idx="1973">
                  <c:v>0.67085</c:v>
                </c:pt>
                <c:pt idx="1974">
                  <c:v>0.67719</c:v>
                </c:pt>
                <c:pt idx="1975">
                  <c:v>0.68207</c:v>
                </c:pt>
                <c:pt idx="1976">
                  <c:v>0.68506</c:v>
                </c:pt>
                <c:pt idx="1977">
                  <c:v>0.68611</c:v>
                </c:pt>
                <c:pt idx="1978">
                  <c:v>0.68621</c:v>
                </c:pt>
                <c:pt idx="1979">
                  <c:v>0.68616</c:v>
                </c:pt>
                <c:pt idx="1980">
                  <c:v>0.68378</c:v>
                </c:pt>
                <c:pt idx="1981">
                  <c:v>0.68263</c:v>
                </c:pt>
                <c:pt idx="1982">
                  <c:v>0.68421</c:v>
                </c:pt>
                <c:pt idx="1983">
                  <c:v>0.68812</c:v>
                </c:pt>
                <c:pt idx="1984">
                  <c:v>0.69392</c:v>
                </c:pt>
                <c:pt idx="1985">
                  <c:v>0.70091</c:v>
                </c:pt>
                <c:pt idx="1986">
                  <c:v>0.70557</c:v>
                </c:pt>
                <c:pt idx="1987">
                  <c:v>0.70762</c:v>
                </c:pt>
                <c:pt idx="1988">
                  <c:v>0.70772</c:v>
                </c:pt>
                <c:pt idx="1989">
                  <c:v>0.70534</c:v>
                </c:pt>
                <c:pt idx="1990">
                  <c:v>0.70247</c:v>
                </c:pt>
                <c:pt idx="1991">
                  <c:v>0.70048</c:v>
                </c:pt>
                <c:pt idx="1992">
                  <c:v>0.6996</c:v>
                </c:pt>
                <c:pt idx="1993">
                  <c:v>0.69949</c:v>
                </c:pt>
                <c:pt idx="1994">
                  <c:v>0.70055</c:v>
                </c:pt>
                <c:pt idx="1995">
                  <c:v>0.70147</c:v>
                </c:pt>
                <c:pt idx="1996">
                  <c:v>0.70203</c:v>
                </c:pt>
                <c:pt idx="1997">
                  <c:v>0.70191</c:v>
                </c:pt>
                <c:pt idx="1998">
                  <c:v>0.70036</c:v>
                </c:pt>
                <c:pt idx="1999">
                  <c:v>0.70051</c:v>
                </c:pt>
                <c:pt idx="2000">
                  <c:v>0.7019</c:v>
                </c:pt>
                <c:pt idx="2001">
                  <c:v>0.70364</c:v>
                </c:pt>
                <c:pt idx="2002">
                  <c:v>0.70552</c:v>
                </c:pt>
                <c:pt idx="2003">
                  <c:v>0.70844</c:v>
                </c:pt>
                <c:pt idx="2004">
                  <c:v>0.71336</c:v>
                </c:pt>
                <c:pt idx="2005">
                  <c:v>0.72073</c:v>
                </c:pt>
                <c:pt idx="2006">
                  <c:v>0.72749</c:v>
                </c:pt>
                <c:pt idx="2007">
                  <c:v>0.73293</c:v>
                </c:pt>
                <c:pt idx="2008">
                  <c:v>0.73442</c:v>
                </c:pt>
                <c:pt idx="2009">
                  <c:v>0.73285</c:v>
                </c:pt>
                <c:pt idx="2010">
                  <c:v>0.73407</c:v>
                </c:pt>
                <c:pt idx="2011">
                  <c:v>0.7388</c:v>
                </c:pt>
                <c:pt idx="2012">
                  <c:v>0.74194</c:v>
                </c:pt>
                <c:pt idx="2013">
                  <c:v>0.74566</c:v>
                </c:pt>
                <c:pt idx="2014">
                  <c:v>0.74835</c:v>
                </c:pt>
                <c:pt idx="2015">
                  <c:v>0.75112</c:v>
                </c:pt>
                <c:pt idx="2016">
                  <c:v>0.7559</c:v>
                </c:pt>
                <c:pt idx="2017">
                  <c:v>0.7616</c:v>
                </c:pt>
                <c:pt idx="2018">
                  <c:v>0.76904</c:v>
                </c:pt>
                <c:pt idx="2019">
                  <c:v>0.77594</c:v>
                </c:pt>
                <c:pt idx="2020">
                  <c:v>0.78155</c:v>
                </c:pt>
                <c:pt idx="2021">
                  <c:v>0.78482</c:v>
                </c:pt>
                <c:pt idx="2022">
                  <c:v>0.7846</c:v>
                </c:pt>
                <c:pt idx="2023">
                  <c:v>0.78329</c:v>
                </c:pt>
                <c:pt idx="2024">
                  <c:v>0.7813</c:v>
                </c:pt>
                <c:pt idx="2025">
                  <c:v>0.77929</c:v>
                </c:pt>
                <c:pt idx="2026">
                  <c:v>0.77835</c:v>
                </c:pt>
                <c:pt idx="2027">
                  <c:v>0.7794</c:v>
                </c:pt>
                <c:pt idx="2028">
                  <c:v>0.78233</c:v>
                </c:pt>
                <c:pt idx="2029">
                  <c:v>0.78761</c:v>
                </c:pt>
                <c:pt idx="2030">
                  <c:v>0.79419</c:v>
                </c:pt>
                <c:pt idx="2031">
                  <c:v>0.7993</c:v>
                </c:pt>
                <c:pt idx="2032">
                  <c:v>0.80154</c:v>
                </c:pt>
                <c:pt idx="2033">
                  <c:v>0.80127</c:v>
                </c:pt>
                <c:pt idx="2034">
                  <c:v>0.79897</c:v>
                </c:pt>
                <c:pt idx="2035">
                  <c:v>0.79751</c:v>
                </c:pt>
                <c:pt idx="2036">
                  <c:v>0.79684</c:v>
                </c:pt>
                <c:pt idx="2037">
                  <c:v>0.79636</c:v>
                </c:pt>
                <c:pt idx="2038">
                  <c:v>0.79583</c:v>
                </c:pt>
                <c:pt idx="2039">
                  <c:v>0.79581</c:v>
                </c:pt>
                <c:pt idx="2040">
                  <c:v>0.795</c:v>
                </c:pt>
                <c:pt idx="2041">
                  <c:v>0.79473</c:v>
                </c:pt>
                <c:pt idx="2042">
                  <c:v>0.79428</c:v>
                </c:pt>
                <c:pt idx="2043">
                  <c:v>0.79333</c:v>
                </c:pt>
                <c:pt idx="2044">
                  <c:v>0.79317</c:v>
                </c:pt>
                <c:pt idx="2045">
                  <c:v>0.79495</c:v>
                </c:pt>
                <c:pt idx="2046">
                  <c:v>0.79719</c:v>
                </c:pt>
                <c:pt idx="2047">
                  <c:v>0.80016</c:v>
                </c:pt>
                <c:pt idx="2048">
                  <c:v>0.8042</c:v>
                </c:pt>
                <c:pt idx="2049">
                  <c:v>0.80983</c:v>
                </c:pt>
                <c:pt idx="2050">
                  <c:v>0.81657</c:v>
                </c:pt>
                <c:pt idx="2051">
                  <c:v>0.8223</c:v>
                </c:pt>
                <c:pt idx="2052">
                  <c:v>0.82638</c:v>
                </c:pt>
                <c:pt idx="2053">
                  <c:v>0.8266</c:v>
                </c:pt>
                <c:pt idx="2054">
                  <c:v>0.82536</c:v>
                </c:pt>
                <c:pt idx="2055">
                  <c:v>0.82757</c:v>
                </c:pt>
                <c:pt idx="2056">
                  <c:v>0.83145</c:v>
                </c:pt>
                <c:pt idx="2057">
                  <c:v>0.83516</c:v>
                </c:pt>
                <c:pt idx="2058">
                  <c:v>0.83991</c:v>
                </c:pt>
                <c:pt idx="2059">
                  <c:v>0.84278</c:v>
                </c:pt>
                <c:pt idx="2060">
                  <c:v>0.84631</c:v>
                </c:pt>
                <c:pt idx="2061">
                  <c:v>0.85075</c:v>
                </c:pt>
                <c:pt idx="2062">
                  <c:v>0.85634</c:v>
                </c:pt>
                <c:pt idx="2063">
                  <c:v>0.86386</c:v>
                </c:pt>
                <c:pt idx="2064">
                  <c:v>0.87019</c:v>
                </c:pt>
                <c:pt idx="2065">
                  <c:v>0.8753</c:v>
                </c:pt>
                <c:pt idx="2066">
                  <c:v>0.8769</c:v>
                </c:pt>
                <c:pt idx="2067">
                  <c:v>0.87626</c:v>
                </c:pt>
                <c:pt idx="2068">
                  <c:v>0.8743</c:v>
                </c:pt>
                <c:pt idx="2069">
                  <c:v>0.87309</c:v>
                </c:pt>
                <c:pt idx="2070">
                  <c:v>0.87195</c:v>
                </c:pt>
                <c:pt idx="2071">
                  <c:v>0.87231</c:v>
                </c:pt>
                <c:pt idx="2072">
                  <c:v>0.87349</c:v>
                </c:pt>
                <c:pt idx="2073">
                  <c:v>0.87621</c:v>
                </c:pt>
                <c:pt idx="2074">
                  <c:v>0.88169</c:v>
                </c:pt>
                <c:pt idx="2075">
                  <c:v>0.88627</c:v>
                </c:pt>
                <c:pt idx="2076">
                  <c:v>0.88869</c:v>
                </c:pt>
                <c:pt idx="2077">
                  <c:v>0.88917</c:v>
                </c:pt>
                <c:pt idx="2078">
                  <c:v>0.88658</c:v>
                </c:pt>
                <c:pt idx="2079">
                  <c:v>0.88349</c:v>
                </c:pt>
                <c:pt idx="2080">
                  <c:v>0.88199</c:v>
                </c:pt>
                <c:pt idx="2081">
                  <c:v>0.88199</c:v>
                </c:pt>
                <c:pt idx="2082">
                  <c:v>0.88168</c:v>
                </c:pt>
                <c:pt idx="2083">
                  <c:v>0.88165</c:v>
                </c:pt>
                <c:pt idx="2084">
                  <c:v>0.88106</c:v>
                </c:pt>
                <c:pt idx="2085">
                  <c:v>0.88056</c:v>
                </c:pt>
                <c:pt idx="2086">
                  <c:v>0.88038</c:v>
                </c:pt>
                <c:pt idx="2087">
                  <c:v>0.88085</c:v>
                </c:pt>
                <c:pt idx="2088">
                  <c:v>0.88114</c:v>
                </c:pt>
                <c:pt idx="2089">
                  <c:v>0.88053</c:v>
                </c:pt>
                <c:pt idx="2090">
                  <c:v>0.88066</c:v>
                </c:pt>
                <c:pt idx="2091">
                  <c:v>0.88161</c:v>
                </c:pt>
                <c:pt idx="2092">
                  <c:v>0.88386</c:v>
                </c:pt>
                <c:pt idx="2093">
                  <c:v>0.88811</c:v>
                </c:pt>
                <c:pt idx="2094">
                  <c:v>0.89374</c:v>
                </c:pt>
                <c:pt idx="2095">
                  <c:v>0.89938</c:v>
                </c:pt>
                <c:pt idx="2096">
                  <c:v>0.90503</c:v>
                </c:pt>
                <c:pt idx="2097">
                  <c:v>0.90778</c:v>
                </c:pt>
                <c:pt idx="2098">
                  <c:v>0.90883</c:v>
                </c:pt>
                <c:pt idx="2099">
                  <c:v>0.91099</c:v>
                </c:pt>
                <c:pt idx="2100">
                  <c:v>0.91515</c:v>
                </c:pt>
                <c:pt idx="2101">
                  <c:v>0.91844</c:v>
                </c:pt>
                <c:pt idx="2102">
                  <c:v>0.92194</c:v>
                </c:pt>
                <c:pt idx="2103">
                  <c:v>0.92354</c:v>
                </c:pt>
                <c:pt idx="2104">
                  <c:v>0.92482</c:v>
                </c:pt>
                <c:pt idx="2105">
                  <c:v>0.92746</c:v>
                </c:pt>
                <c:pt idx="2106">
                  <c:v>0.93161</c:v>
                </c:pt>
                <c:pt idx="2107">
                  <c:v>0.93797</c:v>
                </c:pt>
                <c:pt idx="2108">
                  <c:v>0.94275</c:v>
                </c:pt>
                <c:pt idx="2109">
                  <c:v>0.94549</c:v>
                </c:pt>
                <c:pt idx="2110">
                  <c:v>0.94364</c:v>
                </c:pt>
                <c:pt idx="2111">
                  <c:v>0.93909</c:v>
                </c:pt>
                <c:pt idx="2112">
                  <c:v>0.93431</c:v>
                </c:pt>
                <c:pt idx="2113">
                  <c:v>0.93168</c:v>
                </c:pt>
                <c:pt idx="2114">
                  <c:v>0.9327</c:v>
                </c:pt>
                <c:pt idx="2115">
                  <c:v>0.93401</c:v>
                </c:pt>
                <c:pt idx="2116">
                  <c:v>0.9362</c:v>
                </c:pt>
                <c:pt idx="2117">
                  <c:v>0.93963</c:v>
                </c:pt>
                <c:pt idx="2118">
                  <c:v>0.94307</c:v>
                </c:pt>
                <c:pt idx="2119">
                  <c:v>0.94504</c:v>
                </c:pt>
                <c:pt idx="2120">
                  <c:v>0.94604</c:v>
                </c:pt>
                <c:pt idx="2121">
                  <c:v>0.94626</c:v>
                </c:pt>
                <c:pt idx="2122">
                  <c:v>0.94433</c:v>
                </c:pt>
                <c:pt idx="2123">
                  <c:v>0.94157</c:v>
                </c:pt>
                <c:pt idx="2124">
                  <c:v>0.93871</c:v>
                </c:pt>
                <c:pt idx="2125">
                  <c:v>0.93854</c:v>
                </c:pt>
                <c:pt idx="2126">
                  <c:v>0.93908</c:v>
                </c:pt>
                <c:pt idx="2127">
                  <c:v>0.93924</c:v>
                </c:pt>
                <c:pt idx="2128">
                  <c:v>0.9393</c:v>
                </c:pt>
                <c:pt idx="2129">
                  <c:v>0.93851</c:v>
                </c:pt>
                <c:pt idx="2130">
                  <c:v>0.93879</c:v>
                </c:pt>
                <c:pt idx="2131">
                  <c:v>0.93989</c:v>
                </c:pt>
                <c:pt idx="2132">
                  <c:v>0.93902</c:v>
                </c:pt>
                <c:pt idx="2133">
                  <c:v>0.9361</c:v>
                </c:pt>
                <c:pt idx="2134">
                  <c:v>0.93261</c:v>
                </c:pt>
                <c:pt idx="2135">
                  <c:v>0.93042</c:v>
                </c:pt>
                <c:pt idx="2136">
                  <c:v>0.9297</c:v>
                </c:pt>
                <c:pt idx="2137">
                  <c:v>0.93205</c:v>
                </c:pt>
                <c:pt idx="2138">
                  <c:v>0.93671</c:v>
                </c:pt>
                <c:pt idx="2139">
                  <c:v>0.94282</c:v>
                </c:pt>
                <c:pt idx="2140">
                  <c:v>0.94962</c:v>
                </c:pt>
                <c:pt idx="2141">
                  <c:v>0.95514</c:v>
                </c:pt>
                <c:pt idx="2142">
                  <c:v>0.95539</c:v>
                </c:pt>
                <c:pt idx="2143">
                  <c:v>0.95193</c:v>
                </c:pt>
                <c:pt idx="2144">
                  <c:v>0.95113</c:v>
                </c:pt>
                <c:pt idx="2145">
                  <c:v>0.95085</c:v>
                </c:pt>
                <c:pt idx="2146">
                  <c:v>0.95175</c:v>
                </c:pt>
                <c:pt idx="2147">
                  <c:v>0.95278</c:v>
                </c:pt>
                <c:pt idx="2148">
                  <c:v>0.95413</c:v>
                </c:pt>
                <c:pt idx="2149">
                  <c:v>0.95774</c:v>
                </c:pt>
                <c:pt idx="2150">
                  <c:v>0.96284</c:v>
                </c:pt>
                <c:pt idx="2151">
                  <c:v>0.96797</c:v>
                </c:pt>
                <c:pt idx="2152">
                  <c:v>0.97215</c:v>
                </c:pt>
                <c:pt idx="2153">
                  <c:v>0.97465</c:v>
                </c:pt>
                <c:pt idx="2154">
                  <c:v>0.97492</c:v>
                </c:pt>
                <c:pt idx="2155">
                  <c:v>0.97003</c:v>
                </c:pt>
                <c:pt idx="2156">
                  <c:v>0.96225</c:v>
                </c:pt>
                <c:pt idx="2157">
                  <c:v>0.95503</c:v>
                </c:pt>
                <c:pt idx="2158">
                  <c:v>0.95103</c:v>
                </c:pt>
                <c:pt idx="2159">
                  <c:v>0.95207</c:v>
                </c:pt>
                <c:pt idx="2160">
                  <c:v>0.9539</c:v>
                </c:pt>
                <c:pt idx="2161">
                  <c:v>0.95417</c:v>
                </c:pt>
                <c:pt idx="2162">
                  <c:v>0.95619</c:v>
                </c:pt>
                <c:pt idx="2163">
                  <c:v>0.95959</c:v>
                </c:pt>
                <c:pt idx="2164">
                  <c:v>0.96177</c:v>
                </c:pt>
                <c:pt idx="2165">
                  <c:v>0.96305</c:v>
                </c:pt>
                <c:pt idx="2166">
                  <c:v>0.96155</c:v>
                </c:pt>
                <c:pt idx="2167">
                  <c:v>0.95745</c:v>
                </c:pt>
                <c:pt idx="2168">
                  <c:v>0.95118</c:v>
                </c:pt>
                <c:pt idx="2169">
                  <c:v>0.94733</c:v>
                </c:pt>
                <c:pt idx="2170">
                  <c:v>0.94546</c:v>
                </c:pt>
                <c:pt idx="2171">
                  <c:v>0.94466</c:v>
                </c:pt>
                <c:pt idx="2172">
                  <c:v>0.94372</c:v>
                </c:pt>
                <c:pt idx="2173">
                  <c:v>0.9427</c:v>
                </c:pt>
                <c:pt idx="2174">
                  <c:v>0.94178</c:v>
                </c:pt>
                <c:pt idx="2175">
                  <c:v>0.94211</c:v>
                </c:pt>
                <c:pt idx="2176">
                  <c:v>0.94192</c:v>
                </c:pt>
                <c:pt idx="2177">
                  <c:v>0.93938</c:v>
                </c:pt>
                <c:pt idx="2178">
                  <c:v>0.93374</c:v>
                </c:pt>
                <c:pt idx="2179">
                  <c:v>0.9288</c:v>
                </c:pt>
                <c:pt idx="2180">
                  <c:v>0.92586</c:v>
                </c:pt>
                <c:pt idx="2181">
                  <c:v>0.92724</c:v>
                </c:pt>
                <c:pt idx="2182">
                  <c:v>0.93188</c:v>
                </c:pt>
                <c:pt idx="2183">
                  <c:v>0.93819</c:v>
                </c:pt>
                <c:pt idx="2184">
                  <c:v>0.9446</c:v>
                </c:pt>
                <c:pt idx="2185">
                  <c:v>0.94969</c:v>
                </c:pt>
                <c:pt idx="2186">
                  <c:v>0.95062</c:v>
                </c:pt>
                <c:pt idx="2187">
                  <c:v>0.94804</c:v>
                </c:pt>
                <c:pt idx="2188">
                  <c:v>0.94579</c:v>
                </c:pt>
                <c:pt idx="2189">
                  <c:v>0.94392</c:v>
                </c:pt>
                <c:pt idx="2190">
                  <c:v>0.9427</c:v>
                </c:pt>
                <c:pt idx="2191">
                  <c:v>0.9428</c:v>
                </c:pt>
                <c:pt idx="2192">
                  <c:v>0.94465</c:v>
                </c:pt>
                <c:pt idx="2193">
                  <c:v>0.94859</c:v>
                </c:pt>
                <c:pt idx="2194">
                  <c:v>0.95382</c:v>
                </c:pt>
                <c:pt idx="2195">
                  <c:v>0.96003</c:v>
                </c:pt>
                <c:pt idx="2196">
                  <c:v>0.96504</c:v>
                </c:pt>
                <c:pt idx="2197">
                  <c:v>0.96854</c:v>
                </c:pt>
                <c:pt idx="2198">
                  <c:v>0.96929</c:v>
                </c:pt>
                <c:pt idx="2199">
                  <c:v>0.96559</c:v>
                </c:pt>
                <c:pt idx="2200">
                  <c:v>0.95723</c:v>
                </c:pt>
                <c:pt idx="2201">
                  <c:v>0.948</c:v>
                </c:pt>
                <c:pt idx="2202">
                  <c:v>0.94021</c:v>
                </c:pt>
                <c:pt idx="2203">
                  <c:v>0.93681</c:v>
                </c:pt>
                <c:pt idx="2204">
                  <c:v>0.9384</c:v>
                </c:pt>
                <c:pt idx="2205">
                  <c:v>0.93994</c:v>
                </c:pt>
                <c:pt idx="2206">
                  <c:v>0.94062</c:v>
                </c:pt>
                <c:pt idx="2207">
                  <c:v>0.94361</c:v>
                </c:pt>
                <c:pt idx="2208">
                  <c:v>0.94703</c:v>
                </c:pt>
                <c:pt idx="2209">
                  <c:v>0.94911</c:v>
                </c:pt>
                <c:pt idx="2210">
                  <c:v>0.94905</c:v>
                </c:pt>
                <c:pt idx="2211">
                  <c:v>0.94452</c:v>
                </c:pt>
                <c:pt idx="2212">
                  <c:v>0.93748</c:v>
                </c:pt>
                <c:pt idx="2213">
                  <c:v>0.93129</c:v>
                </c:pt>
                <c:pt idx="2214">
                  <c:v>0.92758</c:v>
                </c:pt>
                <c:pt idx="2215">
                  <c:v>0.9252</c:v>
                </c:pt>
                <c:pt idx="2216">
                  <c:v>0.92412</c:v>
                </c:pt>
                <c:pt idx="2217">
                  <c:v>0.92368</c:v>
                </c:pt>
                <c:pt idx="2218">
                  <c:v>0.92375</c:v>
                </c:pt>
                <c:pt idx="2219">
                  <c:v>0.92421</c:v>
                </c:pt>
                <c:pt idx="2220">
                  <c:v>0.92554</c:v>
                </c:pt>
                <c:pt idx="2221">
                  <c:v>0.92523</c:v>
                </c:pt>
                <c:pt idx="2222">
                  <c:v>0.92156</c:v>
                </c:pt>
                <c:pt idx="2223">
                  <c:v>0.91764</c:v>
                </c:pt>
                <c:pt idx="2224">
                  <c:v>0.91509</c:v>
                </c:pt>
                <c:pt idx="2225">
                  <c:v>0.91539</c:v>
                </c:pt>
                <c:pt idx="2226">
                  <c:v>0.9183</c:v>
                </c:pt>
                <c:pt idx="2227">
                  <c:v>0.92315</c:v>
                </c:pt>
                <c:pt idx="2228">
                  <c:v>0.92806</c:v>
                </c:pt>
                <c:pt idx="2229">
                  <c:v>0.93233</c:v>
                </c:pt>
                <c:pt idx="2230">
                  <c:v>0.93372</c:v>
                </c:pt>
                <c:pt idx="2231">
                  <c:v>0.93233</c:v>
                </c:pt>
                <c:pt idx="2232">
                  <c:v>0.93053</c:v>
                </c:pt>
                <c:pt idx="2233">
                  <c:v>0.92873</c:v>
                </c:pt>
                <c:pt idx="2234">
                  <c:v>0.92727</c:v>
                </c:pt>
                <c:pt idx="2235">
                  <c:v>0.92632</c:v>
                </c:pt>
                <c:pt idx="2236">
                  <c:v>0.92744</c:v>
                </c:pt>
                <c:pt idx="2237">
                  <c:v>0.93085</c:v>
                </c:pt>
                <c:pt idx="2238">
                  <c:v>0.93705</c:v>
                </c:pt>
                <c:pt idx="2239">
                  <c:v>0.94319</c:v>
                </c:pt>
                <c:pt idx="2240">
                  <c:v>0.94794</c:v>
                </c:pt>
                <c:pt idx="2241">
                  <c:v>0.95074</c:v>
                </c:pt>
                <c:pt idx="2242">
                  <c:v>0.95128</c:v>
                </c:pt>
                <c:pt idx="2243">
                  <c:v>0.94951</c:v>
                </c:pt>
                <c:pt idx="2244">
                  <c:v>0.94453</c:v>
                </c:pt>
                <c:pt idx="2245">
                  <c:v>0.93567</c:v>
                </c:pt>
                <c:pt idx="2246">
                  <c:v>0.92663</c:v>
                </c:pt>
                <c:pt idx="2247">
                  <c:v>0.91856</c:v>
                </c:pt>
                <c:pt idx="2248">
                  <c:v>0.91678</c:v>
                </c:pt>
                <c:pt idx="2249">
                  <c:v>0.92026</c:v>
                </c:pt>
                <c:pt idx="2250">
                  <c:v>0.92271</c:v>
                </c:pt>
                <c:pt idx="2251">
                  <c:v>0.92309</c:v>
                </c:pt>
                <c:pt idx="2252">
                  <c:v>0.92511</c:v>
                </c:pt>
                <c:pt idx="2253">
                  <c:v>0.92631</c:v>
                </c:pt>
                <c:pt idx="2254">
                  <c:v>0.92612</c:v>
                </c:pt>
                <c:pt idx="2255">
                  <c:v>0.92447</c:v>
                </c:pt>
                <c:pt idx="2256">
                  <c:v>0.91962</c:v>
                </c:pt>
                <c:pt idx="2257">
                  <c:v>0.91366</c:v>
                </c:pt>
                <c:pt idx="2258">
                  <c:v>0.90652</c:v>
                </c:pt>
                <c:pt idx="2259">
                  <c:v>0.90132</c:v>
                </c:pt>
                <c:pt idx="2260">
                  <c:v>0.89788</c:v>
                </c:pt>
                <c:pt idx="2261">
                  <c:v>0.89655</c:v>
                </c:pt>
                <c:pt idx="2262">
                  <c:v>0.89829</c:v>
                </c:pt>
                <c:pt idx="2263">
                  <c:v>0.90042</c:v>
                </c:pt>
                <c:pt idx="2264">
                  <c:v>0.90269</c:v>
                </c:pt>
                <c:pt idx="2265">
                  <c:v>0.90252</c:v>
                </c:pt>
                <c:pt idx="2266">
                  <c:v>0.90173</c:v>
                </c:pt>
                <c:pt idx="2267">
                  <c:v>0.90107</c:v>
                </c:pt>
                <c:pt idx="2268">
                  <c:v>0.90098</c:v>
                </c:pt>
                <c:pt idx="2269">
                  <c:v>0.90098</c:v>
                </c:pt>
                <c:pt idx="2270">
                  <c:v>0.90133</c:v>
                </c:pt>
                <c:pt idx="2271">
                  <c:v>0.9022</c:v>
                </c:pt>
                <c:pt idx="2272">
                  <c:v>0.90432</c:v>
                </c:pt>
                <c:pt idx="2273">
                  <c:v>0.90684</c:v>
                </c:pt>
                <c:pt idx="2274">
                  <c:v>0.9086</c:v>
                </c:pt>
                <c:pt idx="2275">
                  <c:v>0.9072</c:v>
                </c:pt>
                <c:pt idx="2276">
                  <c:v>0.90499</c:v>
                </c:pt>
                <c:pt idx="2277">
                  <c:v>0.90306</c:v>
                </c:pt>
                <c:pt idx="2278">
                  <c:v>0.90281</c:v>
                </c:pt>
                <c:pt idx="2279">
                  <c:v>0.90333</c:v>
                </c:pt>
                <c:pt idx="2280">
                  <c:v>0.90549</c:v>
                </c:pt>
                <c:pt idx="2281">
                  <c:v>0.90861</c:v>
                </c:pt>
                <c:pt idx="2282">
                  <c:v>0.91266</c:v>
                </c:pt>
                <c:pt idx="2283">
                  <c:v>0.91806</c:v>
                </c:pt>
                <c:pt idx="2284">
                  <c:v>0.92349</c:v>
                </c:pt>
                <c:pt idx="2285">
                  <c:v>0.92654</c:v>
                </c:pt>
                <c:pt idx="2286">
                  <c:v>0.92788</c:v>
                </c:pt>
                <c:pt idx="2287">
                  <c:v>0.92708</c:v>
                </c:pt>
                <c:pt idx="2288">
                  <c:v>0.92411</c:v>
                </c:pt>
                <c:pt idx="2289">
                  <c:v>0.91784</c:v>
                </c:pt>
                <c:pt idx="2290">
                  <c:v>0.90901</c:v>
                </c:pt>
                <c:pt idx="2291">
                  <c:v>0.90126</c:v>
                </c:pt>
                <c:pt idx="2292">
                  <c:v>0.89693</c:v>
                </c:pt>
                <c:pt idx="2293">
                  <c:v>0.89801</c:v>
                </c:pt>
                <c:pt idx="2294">
                  <c:v>0.90233</c:v>
                </c:pt>
                <c:pt idx="2295">
                  <c:v>0.90363</c:v>
                </c:pt>
                <c:pt idx="2296">
                  <c:v>0.90373</c:v>
                </c:pt>
                <c:pt idx="2297">
                  <c:v>0.90425</c:v>
                </c:pt>
                <c:pt idx="2298">
                  <c:v>0.90313</c:v>
                </c:pt>
                <c:pt idx="2299">
                  <c:v>0.90281</c:v>
                </c:pt>
                <c:pt idx="2300">
                  <c:v>0.90044</c:v>
                </c:pt>
                <c:pt idx="2301">
                  <c:v>0.8961</c:v>
                </c:pt>
                <c:pt idx="2302">
                  <c:v>0.89064</c:v>
                </c:pt>
                <c:pt idx="2303">
                  <c:v>0.88482</c:v>
                </c:pt>
                <c:pt idx="2304">
                  <c:v>0.88059</c:v>
                </c:pt>
                <c:pt idx="2305">
                  <c:v>0.87745</c:v>
                </c:pt>
                <c:pt idx="2306">
                  <c:v>0.87659</c:v>
                </c:pt>
                <c:pt idx="2307">
                  <c:v>0.87753</c:v>
                </c:pt>
                <c:pt idx="2308">
                  <c:v>0.87881</c:v>
                </c:pt>
                <c:pt idx="2309">
                  <c:v>0.87738</c:v>
                </c:pt>
                <c:pt idx="2310">
                  <c:v>0.87742</c:v>
                </c:pt>
                <c:pt idx="2311">
                  <c:v>0.87876</c:v>
                </c:pt>
                <c:pt idx="2312">
                  <c:v>0.88066</c:v>
                </c:pt>
                <c:pt idx="2313">
                  <c:v>0.88218</c:v>
                </c:pt>
                <c:pt idx="2314">
                  <c:v>0.88279</c:v>
                </c:pt>
                <c:pt idx="2315">
                  <c:v>0.88257</c:v>
                </c:pt>
                <c:pt idx="2316">
                  <c:v>0.8811</c:v>
                </c:pt>
                <c:pt idx="2317">
                  <c:v>0.87982</c:v>
                </c:pt>
                <c:pt idx="2318">
                  <c:v>0.87964</c:v>
                </c:pt>
                <c:pt idx="2319">
                  <c:v>0.87924</c:v>
                </c:pt>
                <c:pt idx="2320">
                  <c:v>0.87818</c:v>
                </c:pt>
                <c:pt idx="2321">
                  <c:v>0.87743</c:v>
                </c:pt>
                <c:pt idx="2322">
                  <c:v>0.87762</c:v>
                </c:pt>
                <c:pt idx="2323">
                  <c:v>0.87902</c:v>
                </c:pt>
                <c:pt idx="2324">
                  <c:v>0.88141</c:v>
                </c:pt>
                <c:pt idx="2325">
                  <c:v>0.88407</c:v>
                </c:pt>
                <c:pt idx="2326">
                  <c:v>0.88751</c:v>
                </c:pt>
                <c:pt idx="2327">
                  <c:v>0.89123</c:v>
                </c:pt>
                <c:pt idx="2328">
                  <c:v>0.89553</c:v>
                </c:pt>
                <c:pt idx="2329">
                  <c:v>0.89959</c:v>
                </c:pt>
                <c:pt idx="2330">
                  <c:v>0.90178</c:v>
                </c:pt>
                <c:pt idx="2331">
                  <c:v>0.90132</c:v>
                </c:pt>
                <c:pt idx="2332">
                  <c:v>0.89813</c:v>
                </c:pt>
                <c:pt idx="2333">
                  <c:v>0.89104</c:v>
                </c:pt>
                <c:pt idx="2334">
                  <c:v>0.88206</c:v>
                </c:pt>
                <c:pt idx="2335">
                  <c:v>0.8742</c:v>
                </c:pt>
                <c:pt idx="2336">
                  <c:v>0.8687</c:v>
                </c:pt>
                <c:pt idx="2337">
                  <c:v>0.86759</c:v>
                </c:pt>
                <c:pt idx="2338">
                  <c:v>0.87029</c:v>
                </c:pt>
                <c:pt idx="2339">
                  <c:v>0.87226</c:v>
                </c:pt>
                <c:pt idx="2340">
                  <c:v>0.87141</c:v>
                </c:pt>
                <c:pt idx="2341">
                  <c:v>0.87101</c:v>
                </c:pt>
                <c:pt idx="2342">
                  <c:v>0.86896</c:v>
                </c:pt>
                <c:pt idx="2343">
                  <c:v>0.86688</c:v>
                </c:pt>
                <c:pt idx="2344">
                  <c:v>0.86405</c:v>
                </c:pt>
                <c:pt idx="2345">
                  <c:v>0.85954</c:v>
                </c:pt>
                <c:pt idx="2346">
                  <c:v>0.85524</c:v>
                </c:pt>
                <c:pt idx="2347">
                  <c:v>0.84993</c:v>
                </c:pt>
                <c:pt idx="2348">
                  <c:v>0.84499</c:v>
                </c:pt>
                <c:pt idx="2349">
                  <c:v>0.84034</c:v>
                </c:pt>
                <c:pt idx="2350">
                  <c:v>0.83683</c:v>
                </c:pt>
                <c:pt idx="2351">
                  <c:v>0.83563</c:v>
                </c:pt>
                <c:pt idx="2352">
                  <c:v>0.83472</c:v>
                </c:pt>
                <c:pt idx="2353">
                  <c:v>0.83551</c:v>
                </c:pt>
                <c:pt idx="2354">
                  <c:v>0.83706</c:v>
                </c:pt>
                <c:pt idx="2355">
                  <c:v>0.83936</c:v>
                </c:pt>
                <c:pt idx="2356">
                  <c:v>0.84125</c:v>
                </c:pt>
                <c:pt idx="2357">
                  <c:v>0.84248</c:v>
                </c:pt>
                <c:pt idx="2358">
                  <c:v>0.84183</c:v>
                </c:pt>
                <c:pt idx="2359">
                  <c:v>0.84013</c:v>
                </c:pt>
                <c:pt idx="2360">
                  <c:v>0.83778</c:v>
                </c:pt>
                <c:pt idx="2361">
                  <c:v>0.83469</c:v>
                </c:pt>
                <c:pt idx="2362">
                  <c:v>0.83163</c:v>
                </c:pt>
                <c:pt idx="2363">
                  <c:v>0.83184</c:v>
                </c:pt>
                <c:pt idx="2364">
                  <c:v>0.8339</c:v>
                </c:pt>
                <c:pt idx="2365">
                  <c:v>0.83484</c:v>
                </c:pt>
                <c:pt idx="2366">
                  <c:v>0.83529</c:v>
                </c:pt>
                <c:pt idx="2367">
                  <c:v>0.83596</c:v>
                </c:pt>
                <c:pt idx="2368">
                  <c:v>0.83776</c:v>
                </c:pt>
                <c:pt idx="2369">
                  <c:v>0.84056</c:v>
                </c:pt>
                <c:pt idx="2370">
                  <c:v>0.84407</c:v>
                </c:pt>
                <c:pt idx="2371">
                  <c:v>0.84783</c:v>
                </c:pt>
                <c:pt idx="2372">
                  <c:v>0.85173</c:v>
                </c:pt>
                <c:pt idx="2373">
                  <c:v>0.85501</c:v>
                </c:pt>
                <c:pt idx="2374">
                  <c:v>0.85696</c:v>
                </c:pt>
                <c:pt idx="2375">
                  <c:v>0.8562</c:v>
                </c:pt>
                <c:pt idx="2376">
                  <c:v>0.85223</c:v>
                </c:pt>
                <c:pt idx="2377">
                  <c:v>0.84568</c:v>
                </c:pt>
                <c:pt idx="2378">
                  <c:v>0.83803</c:v>
                </c:pt>
                <c:pt idx="2379">
                  <c:v>0.83093</c:v>
                </c:pt>
                <c:pt idx="2380">
                  <c:v>0.82538</c:v>
                </c:pt>
                <c:pt idx="2381">
                  <c:v>0.82333</c:v>
                </c:pt>
                <c:pt idx="2382">
                  <c:v>0.82453</c:v>
                </c:pt>
                <c:pt idx="2383">
                  <c:v>0.82746</c:v>
                </c:pt>
                <c:pt idx="2384">
                  <c:v>0.82723</c:v>
                </c:pt>
                <c:pt idx="2385">
                  <c:v>0.82599</c:v>
                </c:pt>
                <c:pt idx="2386">
                  <c:v>0.82366</c:v>
                </c:pt>
                <c:pt idx="2387">
                  <c:v>0.82119</c:v>
                </c:pt>
                <c:pt idx="2388">
                  <c:v>0.81832</c:v>
                </c:pt>
                <c:pt idx="2389">
                  <c:v>0.81383</c:v>
                </c:pt>
                <c:pt idx="2390">
                  <c:v>0.80953</c:v>
                </c:pt>
                <c:pt idx="2391">
                  <c:v>0.80395</c:v>
                </c:pt>
                <c:pt idx="2392">
                  <c:v>0.79795</c:v>
                </c:pt>
                <c:pt idx="2393">
                  <c:v>0.79206</c:v>
                </c:pt>
                <c:pt idx="2394">
                  <c:v>0.78661</c:v>
                </c:pt>
                <c:pt idx="2395">
                  <c:v>0.7832</c:v>
                </c:pt>
                <c:pt idx="2396">
                  <c:v>0.78271</c:v>
                </c:pt>
                <c:pt idx="2397">
                  <c:v>0.7849</c:v>
                </c:pt>
                <c:pt idx="2398">
                  <c:v>0.78705</c:v>
                </c:pt>
                <c:pt idx="2399">
                  <c:v>0.7889</c:v>
                </c:pt>
              </c:numCache>
            </c:numRef>
          </c:val>
        </c:ser>
        <c:marker val="0"/>
        <c:axId val="39369582"/>
        <c:axId val="51170767"/>
      </c:lineChart>
      <c:catAx>
        <c:axId val="39369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1170767"/>
        <c:crosses val="autoZero"/>
        <c:auto val="1"/>
        <c:lblAlgn val="ctr"/>
        <c:lblOffset val="100"/>
      </c:catAx>
      <c:valAx>
        <c:axId val="51170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6958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 and Moving Average 30ms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Moving Average 30ms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Data!$G$2:$G$2401</c:f>
              <c:numCache>
                <c:formatCode>General</c:formatCode>
                <c:ptCount val="2400"/>
                <c:pt idx="0">
                  <c:v>-0.00198</c:v>
                </c:pt>
                <c:pt idx="1">
                  <c:v>-0.0015</c:v>
                </c:pt>
                <c:pt idx="2">
                  <c:v>-0.00089</c:v>
                </c:pt>
                <c:pt idx="3">
                  <c:v>-0.0002</c:v>
                </c:pt>
                <c:pt idx="4">
                  <c:v>0.00068</c:v>
                </c:pt>
                <c:pt idx="5">
                  <c:v>0.00169</c:v>
                </c:pt>
                <c:pt idx="6">
                  <c:v>0.00316</c:v>
                </c:pt>
                <c:pt idx="7">
                  <c:v>0.00479</c:v>
                </c:pt>
                <c:pt idx="8">
                  <c:v>0.00685</c:v>
                </c:pt>
                <c:pt idx="9">
                  <c:v>0.00883</c:v>
                </c:pt>
                <c:pt idx="10">
                  <c:v>0.01039</c:v>
                </c:pt>
                <c:pt idx="11">
                  <c:v>0.01153</c:v>
                </c:pt>
                <c:pt idx="12">
                  <c:v>0.01164</c:v>
                </c:pt>
                <c:pt idx="13">
                  <c:v>0.01139</c:v>
                </c:pt>
                <c:pt idx="14">
                  <c:v>0.01058</c:v>
                </c:pt>
                <c:pt idx="15">
                  <c:v>0.00941</c:v>
                </c:pt>
                <c:pt idx="16">
                  <c:v>0.00769</c:v>
                </c:pt>
                <c:pt idx="17">
                  <c:v>0.00583</c:v>
                </c:pt>
                <c:pt idx="18">
                  <c:v>0.00355</c:v>
                </c:pt>
                <c:pt idx="19">
                  <c:v>0.00112</c:v>
                </c:pt>
                <c:pt idx="20">
                  <c:v>-0.00093</c:v>
                </c:pt>
                <c:pt idx="21">
                  <c:v>-0.00262</c:v>
                </c:pt>
                <c:pt idx="22">
                  <c:v>-0.00383</c:v>
                </c:pt>
                <c:pt idx="23">
                  <c:v>-0.00458</c:v>
                </c:pt>
                <c:pt idx="24">
                  <c:v>-0.00499</c:v>
                </c:pt>
                <c:pt idx="25">
                  <c:v>-0.00512</c:v>
                </c:pt>
                <c:pt idx="26">
                  <c:v>-0.00513</c:v>
                </c:pt>
                <c:pt idx="27">
                  <c:v>-0.00501</c:v>
                </c:pt>
                <c:pt idx="28">
                  <c:v>-0.00455</c:v>
                </c:pt>
                <c:pt idx="29">
                  <c:v>-0.00421</c:v>
                </c:pt>
                <c:pt idx="30">
                  <c:v>-0.00389</c:v>
                </c:pt>
                <c:pt idx="31">
                  <c:v>-0.00375</c:v>
                </c:pt>
                <c:pt idx="32">
                  <c:v>-0.00357</c:v>
                </c:pt>
                <c:pt idx="33">
                  <c:v>-0.00357</c:v>
                </c:pt>
                <c:pt idx="34">
                  <c:v>-0.00337</c:v>
                </c:pt>
                <c:pt idx="35">
                  <c:v>-0.00297</c:v>
                </c:pt>
                <c:pt idx="36">
                  <c:v>-0.00251</c:v>
                </c:pt>
                <c:pt idx="37">
                  <c:v>-0.00197</c:v>
                </c:pt>
                <c:pt idx="38">
                  <c:v>-0.0014</c:v>
                </c:pt>
                <c:pt idx="39">
                  <c:v>-0.00075</c:v>
                </c:pt>
                <c:pt idx="40">
                  <c:v>-0.00027</c:v>
                </c:pt>
                <c:pt idx="41">
                  <c:v>0.00035</c:v>
                </c:pt>
                <c:pt idx="42">
                  <c:v>0.00097</c:v>
                </c:pt>
                <c:pt idx="43">
                  <c:v>0.0017</c:v>
                </c:pt>
                <c:pt idx="44">
                  <c:v>0.00278</c:v>
                </c:pt>
                <c:pt idx="45">
                  <c:v>0.00426</c:v>
                </c:pt>
                <c:pt idx="46">
                  <c:v>0.00601</c:v>
                </c:pt>
                <c:pt idx="47">
                  <c:v>0.00776</c:v>
                </c:pt>
                <c:pt idx="48">
                  <c:v>0.00915</c:v>
                </c:pt>
                <c:pt idx="49">
                  <c:v>0.01003</c:v>
                </c:pt>
                <c:pt idx="50">
                  <c:v>0.01023</c:v>
                </c:pt>
                <c:pt idx="51">
                  <c:v>0.01004</c:v>
                </c:pt>
                <c:pt idx="52">
                  <c:v>0.00928</c:v>
                </c:pt>
                <c:pt idx="53">
                  <c:v>0.00813</c:v>
                </c:pt>
                <c:pt idx="54">
                  <c:v>0.00685</c:v>
                </c:pt>
                <c:pt idx="55">
                  <c:v>0.00529</c:v>
                </c:pt>
                <c:pt idx="56">
                  <c:v>0.00351</c:v>
                </c:pt>
                <c:pt idx="57">
                  <c:v>0.00173</c:v>
                </c:pt>
                <c:pt idx="58">
                  <c:v>-4E-005</c:v>
                </c:pt>
                <c:pt idx="59">
                  <c:v>-0.00165</c:v>
                </c:pt>
                <c:pt idx="60">
                  <c:v>-0.0028</c:v>
                </c:pt>
                <c:pt idx="61">
                  <c:v>-0.0036</c:v>
                </c:pt>
                <c:pt idx="62">
                  <c:v>-0.00396</c:v>
                </c:pt>
                <c:pt idx="63">
                  <c:v>-0.00401</c:v>
                </c:pt>
                <c:pt idx="64">
                  <c:v>-0.00402</c:v>
                </c:pt>
                <c:pt idx="65">
                  <c:v>-0.004</c:v>
                </c:pt>
                <c:pt idx="66">
                  <c:v>-0.00399</c:v>
                </c:pt>
                <c:pt idx="67">
                  <c:v>-0.00379</c:v>
                </c:pt>
                <c:pt idx="68">
                  <c:v>-0.00355</c:v>
                </c:pt>
                <c:pt idx="69">
                  <c:v>-0.00331</c:v>
                </c:pt>
                <c:pt idx="70">
                  <c:v>-0.00307</c:v>
                </c:pt>
                <c:pt idx="71">
                  <c:v>-0.0029</c:v>
                </c:pt>
                <c:pt idx="72">
                  <c:v>-0.00266</c:v>
                </c:pt>
                <c:pt idx="73">
                  <c:v>-0.00237</c:v>
                </c:pt>
                <c:pt idx="74">
                  <c:v>-0.00185</c:v>
                </c:pt>
                <c:pt idx="75">
                  <c:v>-0.00123</c:v>
                </c:pt>
                <c:pt idx="76">
                  <c:v>-0.00054</c:v>
                </c:pt>
                <c:pt idx="77">
                  <c:v>4E-005</c:v>
                </c:pt>
                <c:pt idx="78">
                  <c:v>0.00055</c:v>
                </c:pt>
                <c:pt idx="79">
                  <c:v>0.00099</c:v>
                </c:pt>
                <c:pt idx="80">
                  <c:v>0.00139</c:v>
                </c:pt>
                <c:pt idx="81">
                  <c:v>0.00176</c:v>
                </c:pt>
                <c:pt idx="82">
                  <c:v>0.0023</c:v>
                </c:pt>
                <c:pt idx="83">
                  <c:v>0.00301</c:v>
                </c:pt>
                <c:pt idx="84">
                  <c:v>0.00406</c:v>
                </c:pt>
                <c:pt idx="85">
                  <c:v>0.00532</c:v>
                </c:pt>
                <c:pt idx="86">
                  <c:v>0.00655</c:v>
                </c:pt>
                <c:pt idx="87">
                  <c:v>0.00757</c:v>
                </c:pt>
                <c:pt idx="88">
                  <c:v>0.00817</c:v>
                </c:pt>
                <c:pt idx="89">
                  <c:v>0.00832</c:v>
                </c:pt>
                <c:pt idx="90">
                  <c:v>0.00799</c:v>
                </c:pt>
                <c:pt idx="91">
                  <c:v>0.0072</c:v>
                </c:pt>
                <c:pt idx="92">
                  <c:v>0.00627</c:v>
                </c:pt>
                <c:pt idx="93">
                  <c:v>0.0052</c:v>
                </c:pt>
                <c:pt idx="94">
                  <c:v>0.00411</c:v>
                </c:pt>
                <c:pt idx="95">
                  <c:v>0.00297</c:v>
                </c:pt>
                <c:pt idx="96">
                  <c:v>0.00173</c:v>
                </c:pt>
                <c:pt idx="97">
                  <c:v>0.00053</c:v>
                </c:pt>
                <c:pt idx="98">
                  <c:v>-0.00056</c:v>
                </c:pt>
                <c:pt idx="99">
                  <c:v>-0.00153</c:v>
                </c:pt>
                <c:pt idx="100">
                  <c:v>-0.00233</c:v>
                </c:pt>
                <c:pt idx="101">
                  <c:v>-0.00305</c:v>
                </c:pt>
                <c:pt idx="102">
                  <c:v>-0.00352</c:v>
                </c:pt>
                <c:pt idx="103">
                  <c:v>-0.00372</c:v>
                </c:pt>
                <c:pt idx="104">
                  <c:v>-0.00372</c:v>
                </c:pt>
                <c:pt idx="105">
                  <c:v>-0.00351</c:v>
                </c:pt>
                <c:pt idx="106">
                  <c:v>-0.00326</c:v>
                </c:pt>
                <c:pt idx="107">
                  <c:v>-0.00299</c:v>
                </c:pt>
                <c:pt idx="108">
                  <c:v>-0.00261</c:v>
                </c:pt>
                <c:pt idx="109">
                  <c:v>-0.00223</c:v>
                </c:pt>
                <c:pt idx="110">
                  <c:v>-0.00177</c:v>
                </c:pt>
                <c:pt idx="111">
                  <c:v>-0.00137</c:v>
                </c:pt>
                <c:pt idx="112">
                  <c:v>-0.00097</c:v>
                </c:pt>
                <c:pt idx="113">
                  <c:v>-0.00064</c:v>
                </c:pt>
                <c:pt idx="114">
                  <c:v>-0.00033</c:v>
                </c:pt>
                <c:pt idx="115">
                  <c:v>-1E-005</c:v>
                </c:pt>
                <c:pt idx="116">
                  <c:v>0.00035</c:v>
                </c:pt>
                <c:pt idx="117">
                  <c:v>0.00073</c:v>
                </c:pt>
                <c:pt idx="118">
                  <c:v>0.00102</c:v>
                </c:pt>
                <c:pt idx="119">
                  <c:v>0.00133</c:v>
                </c:pt>
                <c:pt idx="120">
                  <c:v>0.00159</c:v>
                </c:pt>
                <c:pt idx="121">
                  <c:v>0.00152</c:v>
                </c:pt>
                <c:pt idx="122">
                  <c:v>0.00141</c:v>
                </c:pt>
                <c:pt idx="123">
                  <c:v>0.00165</c:v>
                </c:pt>
                <c:pt idx="124">
                  <c:v>0.00186</c:v>
                </c:pt>
                <c:pt idx="125">
                  <c:v>0.00218</c:v>
                </c:pt>
                <c:pt idx="126">
                  <c:v>0.0027</c:v>
                </c:pt>
                <c:pt idx="127">
                  <c:v>0.00297</c:v>
                </c:pt>
                <c:pt idx="128">
                  <c:v>0.00274</c:v>
                </c:pt>
                <c:pt idx="129">
                  <c:v>0.00243</c:v>
                </c:pt>
                <c:pt idx="130">
                  <c:v>0.00146</c:v>
                </c:pt>
                <c:pt idx="131">
                  <c:v>-0.00023</c:v>
                </c:pt>
                <c:pt idx="132">
                  <c:v>-0.00229</c:v>
                </c:pt>
                <c:pt idx="133">
                  <c:v>-0.00425</c:v>
                </c:pt>
                <c:pt idx="134">
                  <c:v>-0.00602</c:v>
                </c:pt>
                <c:pt idx="135">
                  <c:v>-0.00739</c:v>
                </c:pt>
                <c:pt idx="136">
                  <c:v>-0.00885</c:v>
                </c:pt>
                <c:pt idx="137">
                  <c:v>-0.00999</c:v>
                </c:pt>
                <c:pt idx="138">
                  <c:v>-0.01085</c:v>
                </c:pt>
                <c:pt idx="139">
                  <c:v>-0.01096</c:v>
                </c:pt>
                <c:pt idx="140">
                  <c:v>-0.01095</c:v>
                </c:pt>
                <c:pt idx="141">
                  <c:v>-0.01053</c:v>
                </c:pt>
                <c:pt idx="142">
                  <c:v>-0.00984</c:v>
                </c:pt>
                <c:pt idx="143">
                  <c:v>-0.0087</c:v>
                </c:pt>
                <c:pt idx="144">
                  <c:v>-0.00725</c:v>
                </c:pt>
                <c:pt idx="145">
                  <c:v>-0.00564</c:v>
                </c:pt>
                <c:pt idx="146">
                  <c:v>-0.00407</c:v>
                </c:pt>
                <c:pt idx="147">
                  <c:v>-0.00255</c:v>
                </c:pt>
                <c:pt idx="148">
                  <c:v>-0.00117</c:v>
                </c:pt>
                <c:pt idx="149">
                  <c:v>6E-005</c:v>
                </c:pt>
                <c:pt idx="150">
                  <c:v>0.00101</c:v>
                </c:pt>
                <c:pt idx="151">
                  <c:v>0.00146</c:v>
                </c:pt>
                <c:pt idx="152">
                  <c:v>0.00157</c:v>
                </c:pt>
                <c:pt idx="153">
                  <c:v>0.00165</c:v>
                </c:pt>
                <c:pt idx="154">
                  <c:v>0.0017</c:v>
                </c:pt>
                <c:pt idx="155">
                  <c:v>0.00178</c:v>
                </c:pt>
                <c:pt idx="156">
                  <c:v>0.00187</c:v>
                </c:pt>
                <c:pt idx="157">
                  <c:v>0.00194</c:v>
                </c:pt>
                <c:pt idx="158">
                  <c:v>0.002</c:v>
                </c:pt>
                <c:pt idx="159">
                  <c:v>0.00206</c:v>
                </c:pt>
                <c:pt idx="160">
                  <c:v>0.00201</c:v>
                </c:pt>
                <c:pt idx="161">
                  <c:v>0.00201</c:v>
                </c:pt>
                <c:pt idx="162">
                  <c:v>0.00205</c:v>
                </c:pt>
                <c:pt idx="163">
                  <c:v>0.00212</c:v>
                </c:pt>
                <c:pt idx="164">
                  <c:v>0.00264</c:v>
                </c:pt>
                <c:pt idx="165">
                  <c:v>0.00354</c:v>
                </c:pt>
                <c:pt idx="166">
                  <c:v>0.00454</c:v>
                </c:pt>
                <c:pt idx="167">
                  <c:v>0.00514</c:v>
                </c:pt>
                <c:pt idx="168">
                  <c:v>0.00536</c:v>
                </c:pt>
                <c:pt idx="169">
                  <c:v>0.00501</c:v>
                </c:pt>
                <c:pt idx="170">
                  <c:v>0.00388</c:v>
                </c:pt>
                <c:pt idx="171">
                  <c:v>0.00178</c:v>
                </c:pt>
                <c:pt idx="172">
                  <c:v>-0.00094</c:v>
                </c:pt>
                <c:pt idx="173">
                  <c:v>-0.00373</c:v>
                </c:pt>
                <c:pt idx="174">
                  <c:v>-0.00635</c:v>
                </c:pt>
                <c:pt idx="175">
                  <c:v>-0.008</c:v>
                </c:pt>
                <c:pt idx="176">
                  <c:v>-0.00942</c:v>
                </c:pt>
                <c:pt idx="177">
                  <c:v>-0.01015</c:v>
                </c:pt>
                <c:pt idx="178">
                  <c:v>-0.01089</c:v>
                </c:pt>
                <c:pt idx="179">
                  <c:v>-0.01114</c:v>
                </c:pt>
                <c:pt idx="180">
                  <c:v>-0.01084</c:v>
                </c:pt>
                <c:pt idx="181">
                  <c:v>-0.01025</c:v>
                </c:pt>
                <c:pt idx="182">
                  <c:v>-0.00927</c:v>
                </c:pt>
                <c:pt idx="183">
                  <c:v>-0.00798</c:v>
                </c:pt>
                <c:pt idx="184">
                  <c:v>-0.00664</c:v>
                </c:pt>
                <c:pt idx="185">
                  <c:v>-0.00504</c:v>
                </c:pt>
                <c:pt idx="186">
                  <c:v>-0.00336</c:v>
                </c:pt>
                <c:pt idx="187">
                  <c:v>-0.00172</c:v>
                </c:pt>
                <c:pt idx="188">
                  <c:v>-0.00037</c:v>
                </c:pt>
                <c:pt idx="189">
                  <c:v>0.00075</c:v>
                </c:pt>
                <c:pt idx="190">
                  <c:v>0.00154</c:v>
                </c:pt>
                <c:pt idx="191">
                  <c:v>0.00202</c:v>
                </c:pt>
                <c:pt idx="192">
                  <c:v>0.00236</c:v>
                </c:pt>
                <c:pt idx="193">
                  <c:v>0.00271</c:v>
                </c:pt>
                <c:pt idx="194">
                  <c:v>0.00305</c:v>
                </c:pt>
                <c:pt idx="195">
                  <c:v>0.0033</c:v>
                </c:pt>
                <c:pt idx="196">
                  <c:v>0.00338</c:v>
                </c:pt>
                <c:pt idx="197">
                  <c:v>0.00354</c:v>
                </c:pt>
                <c:pt idx="198">
                  <c:v>0.00353</c:v>
                </c:pt>
                <c:pt idx="199">
                  <c:v>0.00335</c:v>
                </c:pt>
                <c:pt idx="200">
                  <c:v>0.00318</c:v>
                </c:pt>
                <c:pt idx="201">
                  <c:v>0.0027</c:v>
                </c:pt>
                <c:pt idx="202">
                  <c:v>0.00232</c:v>
                </c:pt>
                <c:pt idx="203">
                  <c:v>0.00231</c:v>
                </c:pt>
                <c:pt idx="204">
                  <c:v>0.00278</c:v>
                </c:pt>
                <c:pt idx="205">
                  <c:v>0.00363</c:v>
                </c:pt>
                <c:pt idx="206">
                  <c:v>0.0042</c:v>
                </c:pt>
                <c:pt idx="207">
                  <c:v>0.00453</c:v>
                </c:pt>
                <c:pt idx="208">
                  <c:v>0.00402</c:v>
                </c:pt>
                <c:pt idx="209">
                  <c:v>0.00285</c:v>
                </c:pt>
                <c:pt idx="210">
                  <c:v>0.0005</c:v>
                </c:pt>
                <c:pt idx="211">
                  <c:v>-0.00187</c:v>
                </c:pt>
                <c:pt idx="212">
                  <c:v>-0.00424</c:v>
                </c:pt>
                <c:pt idx="213">
                  <c:v>-0.00639</c:v>
                </c:pt>
                <c:pt idx="214">
                  <c:v>-0.00785</c:v>
                </c:pt>
                <c:pt idx="215">
                  <c:v>-0.00896</c:v>
                </c:pt>
                <c:pt idx="216">
                  <c:v>-0.00932</c:v>
                </c:pt>
                <c:pt idx="217">
                  <c:v>-0.00919</c:v>
                </c:pt>
                <c:pt idx="218">
                  <c:v>-0.0086</c:v>
                </c:pt>
                <c:pt idx="219">
                  <c:v>-0.00772</c:v>
                </c:pt>
                <c:pt idx="220">
                  <c:v>-0.00683</c:v>
                </c:pt>
                <c:pt idx="221">
                  <c:v>-0.00577</c:v>
                </c:pt>
                <c:pt idx="222">
                  <c:v>-0.00463</c:v>
                </c:pt>
                <c:pt idx="223">
                  <c:v>-0.00369</c:v>
                </c:pt>
                <c:pt idx="224">
                  <c:v>-0.00255</c:v>
                </c:pt>
                <c:pt idx="225">
                  <c:v>-0.00139</c:v>
                </c:pt>
                <c:pt idx="226">
                  <c:v>-0.00018</c:v>
                </c:pt>
                <c:pt idx="227">
                  <c:v>0.00074</c:v>
                </c:pt>
                <c:pt idx="228">
                  <c:v>0.0015</c:v>
                </c:pt>
                <c:pt idx="229">
                  <c:v>0.00186</c:v>
                </c:pt>
                <c:pt idx="230">
                  <c:v>0.00187</c:v>
                </c:pt>
                <c:pt idx="231">
                  <c:v>0.00211</c:v>
                </c:pt>
                <c:pt idx="232">
                  <c:v>0.00247</c:v>
                </c:pt>
                <c:pt idx="233">
                  <c:v>0.00317</c:v>
                </c:pt>
                <c:pt idx="234">
                  <c:v>0.0037</c:v>
                </c:pt>
                <c:pt idx="235">
                  <c:v>0.00427</c:v>
                </c:pt>
                <c:pt idx="236">
                  <c:v>0.00446</c:v>
                </c:pt>
                <c:pt idx="237">
                  <c:v>0.00453</c:v>
                </c:pt>
                <c:pt idx="238">
                  <c:v>0.00436</c:v>
                </c:pt>
                <c:pt idx="239">
                  <c:v>0.00416</c:v>
                </c:pt>
                <c:pt idx="240">
                  <c:v>0.00387</c:v>
                </c:pt>
                <c:pt idx="241">
                  <c:v>0.00369</c:v>
                </c:pt>
                <c:pt idx="242">
                  <c:v>0.00392</c:v>
                </c:pt>
                <c:pt idx="243">
                  <c:v>0.00452</c:v>
                </c:pt>
                <c:pt idx="244">
                  <c:v>0.00495</c:v>
                </c:pt>
                <c:pt idx="245">
                  <c:v>0.0053</c:v>
                </c:pt>
                <c:pt idx="246">
                  <c:v>0.00484</c:v>
                </c:pt>
                <c:pt idx="247">
                  <c:v>0.00369</c:v>
                </c:pt>
                <c:pt idx="248">
                  <c:v>0.0014</c:v>
                </c:pt>
                <c:pt idx="249">
                  <c:v>-0.00132</c:v>
                </c:pt>
                <c:pt idx="250">
                  <c:v>-0.00398</c:v>
                </c:pt>
                <c:pt idx="251">
                  <c:v>-0.00657</c:v>
                </c:pt>
                <c:pt idx="252">
                  <c:v>-0.00793</c:v>
                </c:pt>
                <c:pt idx="253">
                  <c:v>-0.00881</c:v>
                </c:pt>
                <c:pt idx="254">
                  <c:v>-0.00895</c:v>
                </c:pt>
                <c:pt idx="255">
                  <c:v>-0.00858</c:v>
                </c:pt>
                <c:pt idx="256">
                  <c:v>-0.00776</c:v>
                </c:pt>
                <c:pt idx="257">
                  <c:v>-0.00685</c:v>
                </c:pt>
                <c:pt idx="258">
                  <c:v>-0.00569</c:v>
                </c:pt>
                <c:pt idx="259">
                  <c:v>-0.00433</c:v>
                </c:pt>
                <c:pt idx="260">
                  <c:v>-0.00331</c:v>
                </c:pt>
                <c:pt idx="261">
                  <c:v>-0.00242</c:v>
                </c:pt>
                <c:pt idx="262">
                  <c:v>-0.00159</c:v>
                </c:pt>
                <c:pt idx="263">
                  <c:v>-0.00081</c:v>
                </c:pt>
                <c:pt idx="264">
                  <c:v>-4E-005</c:v>
                </c:pt>
                <c:pt idx="265">
                  <c:v>0.00076</c:v>
                </c:pt>
                <c:pt idx="266">
                  <c:v>0.0015</c:v>
                </c:pt>
                <c:pt idx="267">
                  <c:v>0.00206</c:v>
                </c:pt>
                <c:pt idx="268">
                  <c:v>0.00213</c:v>
                </c:pt>
                <c:pt idx="269">
                  <c:v>0.0022</c:v>
                </c:pt>
                <c:pt idx="270">
                  <c:v>0.00231</c:v>
                </c:pt>
                <c:pt idx="271">
                  <c:v>0.00269</c:v>
                </c:pt>
                <c:pt idx="272">
                  <c:v>0.00312</c:v>
                </c:pt>
                <c:pt idx="273">
                  <c:v>0.00379</c:v>
                </c:pt>
                <c:pt idx="274">
                  <c:v>0.00413</c:v>
                </c:pt>
                <c:pt idx="275">
                  <c:v>0.00424</c:v>
                </c:pt>
                <c:pt idx="276">
                  <c:v>0.00411</c:v>
                </c:pt>
                <c:pt idx="277">
                  <c:v>0.00379</c:v>
                </c:pt>
                <c:pt idx="278">
                  <c:v>0.00347</c:v>
                </c:pt>
                <c:pt idx="279">
                  <c:v>0.00328</c:v>
                </c:pt>
                <c:pt idx="280">
                  <c:v>0.00389</c:v>
                </c:pt>
                <c:pt idx="281">
                  <c:v>0.00466</c:v>
                </c:pt>
                <c:pt idx="282">
                  <c:v>0.00546</c:v>
                </c:pt>
                <c:pt idx="283">
                  <c:v>0.00609</c:v>
                </c:pt>
                <c:pt idx="284">
                  <c:v>0.00591</c:v>
                </c:pt>
                <c:pt idx="285">
                  <c:v>0.00469</c:v>
                </c:pt>
                <c:pt idx="286">
                  <c:v>0.00249</c:v>
                </c:pt>
                <c:pt idx="287">
                  <c:v>-0.00016</c:v>
                </c:pt>
                <c:pt idx="288">
                  <c:v>-0.00301</c:v>
                </c:pt>
                <c:pt idx="289">
                  <c:v>-0.0054</c:v>
                </c:pt>
                <c:pt idx="290">
                  <c:v>-0.00698</c:v>
                </c:pt>
                <c:pt idx="291">
                  <c:v>-0.00793</c:v>
                </c:pt>
                <c:pt idx="292">
                  <c:v>-0.0081</c:v>
                </c:pt>
                <c:pt idx="293">
                  <c:v>-0.00782</c:v>
                </c:pt>
                <c:pt idx="294">
                  <c:v>-0.00733</c:v>
                </c:pt>
                <c:pt idx="295">
                  <c:v>-0.0068</c:v>
                </c:pt>
                <c:pt idx="296">
                  <c:v>-0.00617</c:v>
                </c:pt>
                <c:pt idx="297">
                  <c:v>-0.00558</c:v>
                </c:pt>
                <c:pt idx="298">
                  <c:v>-0.00498</c:v>
                </c:pt>
                <c:pt idx="299">
                  <c:v>-0.00421</c:v>
                </c:pt>
                <c:pt idx="300">
                  <c:v>-0.00342</c:v>
                </c:pt>
                <c:pt idx="301">
                  <c:v>-0.00252</c:v>
                </c:pt>
                <c:pt idx="302">
                  <c:v>-0.00165</c:v>
                </c:pt>
                <c:pt idx="303">
                  <c:v>-0.00081</c:v>
                </c:pt>
                <c:pt idx="304">
                  <c:v>1E-005</c:v>
                </c:pt>
                <c:pt idx="305">
                  <c:v>0.00077</c:v>
                </c:pt>
                <c:pt idx="306">
                  <c:v>0.0014</c:v>
                </c:pt>
                <c:pt idx="307">
                  <c:v>0.00182</c:v>
                </c:pt>
                <c:pt idx="308">
                  <c:v>0.00218</c:v>
                </c:pt>
                <c:pt idx="309">
                  <c:v>0.00254</c:v>
                </c:pt>
                <c:pt idx="310">
                  <c:v>0.00298</c:v>
                </c:pt>
                <c:pt idx="311">
                  <c:v>0.00342</c:v>
                </c:pt>
                <c:pt idx="312">
                  <c:v>0.00377</c:v>
                </c:pt>
                <c:pt idx="313">
                  <c:v>0.00391</c:v>
                </c:pt>
                <c:pt idx="314">
                  <c:v>0.00371</c:v>
                </c:pt>
                <c:pt idx="315">
                  <c:v>0.0035</c:v>
                </c:pt>
                <c:pt idx="316">
                  <c:v>0.00345</c:v>
                </c:pt>
                <c:pt idx="317">
                  <c:v>0.00399</c:v>
                </c:pt>
                <c:pt idx="318">
                  <c:v>0.00478</c:v>
                </c:pt>
                <c:pt idx="319">
                  <c:v>0.00562</c:v>
                </c:pt>
                <c:pt idx="320">
                  <c:v>0.00644</c:v>
                </c:pt>
                <c:pt idx="321">
                  <c:v>0.00689</c:v>
                </c:pt>
                <c:pt idx="322">
                  <c:v>0.00656</c:v>
                </c:pt>
                <c:pt idx="323">
                  <c:v>0.00542</c:v>
                </c:pt>
                <c:pt idx="324">
                  <c:v>0.00339</c:v>
                </c:pt>
                <c:pt idx="325">
                  <c:v>0.0006</c:v>
                </c:pt>
                <c:pt idx="326">
                  <c:v>-0.00219</c:v>
                </c:pt>
                <c:pt idx="327">
                  <c:v>-0.00461</c:v>
                </c:pt>
                <c:pt idx="328">
                  <c:v>-0.00638</c:v>
                </c:pt>
                <c:pt idx="329">
                  <c:v>-0.00743</c:v>
                </c:pt>
                <c:pt idx="330">
                  <c:v>-0.00785</c:v>
                </c:pt>
                <c:pt idx="331">
                  <c:v>-0.00778</c:v>
                </c:pt>
                <c:pt idx="332">
                  <c:v>-0.00776</c:v>
                </c:pt>
                <c:pt idx="333">
                  <c:v>-0.00771</c:v>
                </c:pt>
                <c:pt idx="334">
                  <c:v>-0.00772</c:v>
                </c:pt>
                <c:pt idx="335">
                  <c:v>-0.00771</c:v>
                </c:pt>
                <c:pt idx="336">
                  <c:v>-0.00734</c:v>
                </c:pt>
                <c:pt idx="337">
                  <c:v>-0.00664</c:v>
                </c:pt>
                <c:pt idx="338">
                  <c:v>-0.00563</c:v>
                </c:pt>
                <c:pt idx="339">
                  <c:v>-0.00434</c:v>
                </c:pt>
                <c:pt idx="340">
                  <c:v>-0.00294</c:v>
                </c:pt>
                <c:pt idx="341">
                  <c:v>-0.00156</c:v>
                </c:pt>
                <c:pt idx="342">
                  <c:v>-0.00031</c:v>
                </c:pt>
                <c:pt idx="343">
                  <c:v>0.00059</c:v>
                </c:pt>
                <c:pt idx="344">
                  <c:v>0.00133</c:v>
                </c:pt>
                <c:pt idx="345">
                  <c:v>0.00186</c:v>
                </c:pt>
                <c:pt idx="346">
                  <c:v>0.00237</c:v>
                </c:pt>
                <c:pt idx="347">
                  <c:v>0.00288</c:v>
                </c:pt>
                <c:pt idx="348">
                  <c:v>0.00322</c:v>
                </c:pt>
                <c:pt idx="349">
                  <c:v>0.00343</c:v>
                </c:pt>
                <c:pt idx="350">
                  <c:v>0.00345</c:v>
                </c:pt>
                <c:pt idx="351">
                  <c:v>0.00343</c:v>
                </c:pt>
                <c:pt idx="352">
                  <c:v>0.00347</c:v>
                </c:pt>
                <c:pt idx="353">
                  <c:v>0.00409</c:v>
                </c:pt>
                <c:pt idx="354">
                  <c:v>0.00515</c:v>
                </c:pt>
                <c:pt idx="355">
                  <c:v>0.00619</c:v>
                </c:pt>
                <c:pt idx="356">
                  <c:v>0.00721</c:v>
                </c:pt>
                <c:pt idx="357">
                  <c:v>0.0079</c:v>
                </c:pt>
                <c:pt idx="358">
                  <c:v>0.00816</c:v>
                </c:pt>
                <c:pt idx="359">
                  <c:v>0.00759</c:v>
                </c:pt>
                <c:pt idx="360">
                  <c:v>0.00654</c:v>
                </c:pt>
                <c:pt idx="361">
                  <c:v>0.005</c:v>
                </c:pt>
                <c:pt idx="362">
                  <c:v>0.00286</c:v>
                </c:pt>
                <c:pt idx="363">
                  <c:v>0.00077</c:v>
                </c:pt>
                <c:pt idx="364">
                  <c:v>-0.0013</c:v>
                </c:pt>
                <c:pt idx="365">
                  <c:v>-0.00329</c:v>
                </c:pt>
                <c:pt idx="366">
                  <c:v>-0.00506</c:v>
                </c:pt>
                <c:pt idx="367">
                  <c:v>-0.00654</c:v>
                </c:pt>
                <c:pt idx="368">
                  <c:v>-0.00776</c:v>
                </c:pt>
                <c:pt idx="369">
                  <c:v>-0.00902</c:v>
                </c:pt>
                <c:pt idx="370">
                  <c:v>-0.00983</c:v>
                </c:pt>
                <c:pt idx="371">
                  <c:v>-0.01033</c:v>
                </c:pt>
                <c:pt idx="372">
                  <c:v>-0.01064</c:v>
                </c:pt>
                <c:pt idx="373">
                  <c:v>-0.01041</c:v>
                </c:pt>
                <c:pt idx="374">
                  <c:v>-0.00977</c:v>
                </c:pt>
                <c:pt idx="375">
                  <c:v>-0.00887</c:v>
                </c:pt>
                <c:pt idx="376">
                  <c:v>-0.00761</c:v>
                </c:pt>
                <c:pt idx="377">
                  <c:v>-0.00624</c:v>
                </c:pt>
                <c:pt idx="378">
                  <c:v>-0.00471</c:v>
                </c:pt>
                <c:pt idx="379">
                  <c:v>-0.00325</c:v>
                </c:pt>
                <c:pt idx="380">
                  <c:v>-0.00182</c:v>
                </c:pt>
                <c:pt idx="381">
                  <c:v>-0.00035</c:v>
                </c:pt>
                <c:pt idx="382">
                  <c:v>0.00087</c:v>
                </c:pt>
                <c:pt idx="383">
                  <c:v>0.00198</c:v>
                </c:pt>
                <c:pt idx="384">
                  <c:v>0.00295</c:v>
                </c:pt>
                <c:pt idx="385">
                  <c:v>0.00352</c:v>
                </c:pt>
                <c:pt idx="386">
                  <c:v>0.00383</c:v>
                </c:pt>
                <c:pt idx="387">
                  <c:v>0.00388</c:v>
                </c:pt>
                <c:pt idx="388">
                  <c:v>0.00388</c:v>
                </c:pt>
                <c:pt idx="389">
                  <c:v>0.00408</c:v>
                </c:pt>
                <c:pt idx="390">
                  <c:v>0.00479</c:v>
                </c:pt>
                <c:pt idx="391">
                  <c:v>0.00599</c:v>
                </c:pt>
                <c:pt idx="392">
                  <c:v>0.0072</c:v>
                </c:pt>
                <c:pt idx="393">
                  <c:v>0.00821</c:v>
                </c:pt>
                <c:pt idx="394">
                  <c:v>0.00894</c:v>
                </c:pt>
                <c:pt idx="395">
                  <c:v>0.00906</c:v>
                </c:pt>
                <c:pt idx="396">
                  <c:v>0.00846</c:v>
                </c:pt>
                <c:pt idx="397">
                  <c:v>0.00736</c:v>
                </c:pt>
                <c:pt idx="398">
                  <c:v>0.00565</c:v>
                </c:pt>
                <c:pt idx="399">
                  <c:v>0.00383</c:v>
                </c:pt>
                <c:pt idx="400">
                  <c:v>0.00218</c:v>
                </c:pt>
                <c:pt idx="401">
                  <c:v>0.00072</c:v>
                </c:pt>
                <c:pt idx="402">
                  <c:v>-0.00048</c:v>
                </c:pt>
                <c:pt idx="403">
                  <c:v>-0.00176</c:v>
                </c:pt>
                <c:pt idx="404">
                  <c:v>-0.00336</c:v>
                </c:pt>
                <c:pt idx="405">
                  <c:v>-0.00562</c:v>
                </c:pt>
                <c:pt idx="406">
                  <c:v>-0.0082</c:v>
                </c:pt>
                <c:pt idx="407">
                  <c:v>-0.01066</c:v>
                </c:pt>
                <c:pt idx="408">
                  <c:v>-0.01281</c:v>
                </c:pt>
                <c:pt idx="409">
                  <c:v>-0.01432</c:v>
                </c:pt>
                <c:pt idx="410">
                  <c:v>-0.0149</c:v>
                </c:pt>
                <c:pt idx="411">
                  <c:v>-0.01453</c:v>
                </c:pt>
                <c:pt idx="412">
                  <c:v>-0.01345</c:v>
                </c:pt>
                <c:pt idx="413">
                  <c:v>-0.01175</c:v>
                </c:pt>
                <c:pt idx="414">
                  <c:v>-0.00994</c:v>
                </c:pt>
                <c:pt idx="415">
                  <c:v>-0.00824</c:v>
                </c:pt>
                <c:pt idx="416">
                  <c:v>-0.00652</c:v>
                </c:pt>
                <c:pt idx="417">
                  <c:v>-0.00489</c:v>
                </c:pt>
                <c:pt idx="418">
                  <c:v>-0.00319</c:v>
                </c:pt>
                <c:pt idx="419">
                  <c:v>-0.00136</c:v>
                </c:pt>
                <c:pt idx="420">
                  <c:v>0.00062</c:v>
                </c:pt>
                <c:pt idx="421">
                  <c:v>0.00272</c:v>
                </c:pt>
                <c:pt idx="422">
                  <c:v>0.00443</c:v>
                </c:pt>
                <c:pt idx="423">
                  <c:v>0.00585</c:v>
                </c:pt>
                <c:pt idx="424">
                  <c:v>0.00673</c:v>
                </c:pt>
                <c:pt idx="425">
                  <c:v>0.00712</c:v>
                </c:pt>
                <c:pt idx="426">
                  <c:v>0.00754</c:v>
                </c:pt>
                <c:pt idx="427">
                  <c:v>0.00823</c:v>
                </c:pt>
                <c:pt idx="428">
                  <c:v>0.00902</c:v>
                </c:pt>
                <c:pt idx="429">
                  <c:v>0.00968</c:v>
                </c:pt>
                <c:pt idx="430">
                  <c:v>0.01019</c:v>
                </c:pt>
                <c:pt idx="431">
                  <c:v>0.01045</c:v>
                </c:pt>
                <c:pt idx="432">
                  <c:v>0.01013</c:v>
                </c:pt>
                <c:pt idx="433">
                  <c:v>0.00928</c:v>
                </c:pt>
                <c:pt idx="434">
                  <c:v>0.00797</c:v>
                </c:pt>
                <c:pt idx="435">
                  <c:v>0.00599</c:v>
                </c:pt>
                <c:pt idx="436">
                  <c:v>0.004</c:v>
                </c:pt>
                <c:pt idx="437">
                  <c:v>0.00211</c:v>
                </c:pt>
                <c:pt idx="438">
                  <c:v>0.00059</c:v>
                </c:pt>
                <c:pt idx="439">
                  <c:v>-0.00056</c:v>
                </c:pt>
                <c:pt idx="440">
                  <c:v>-0.00162</c:v>
                </c:pt>
                <c:pt idx="441">
                  <c:v>-0.00254</c:v>
                </c:pt>
                <c:pt idx="442">
                  <c:v>-0.00373</c:v>
                </c:pt>
                <c:pt idx="443">
                  <c:v>-0.00526</c:v>
                </c:pt>
                <c:pt idx="444">
                  <c:v>-0.00718</c:v>
                </c:pt>
                <c:pt idx="445">
                  <c:v>-0.00936</c:v>
                </c:pt>
                <c:pt idx="446">
                  <c:v>-0.0113</c:v>
                </c:pt>
                <c:pt idx="447">
                  <c:v>-0.01272</c:v>
                </c:pt>
                <c:pt idx="448">
                  <c:v>-0.01349</c:v>
                </c:pt>
                <c:pt idx="449">
                  <c:v>-0.0135</c:v>
                </c:pt>
                <c:pt idx="450">
                  <c:v>-0.01259</c:v>
                </c:pt>
                <c:pt idx="451">
                  <c:v>-0.01124</c:v>
                </c:pt>
                <c:pt idx="452">
                  <c:v>-0.00955</c:v>
                </c:pt>
                <c:pt idx="453">
                  <c:v>-0.00783</c:v>
                </c:pt>
                <c:pt idx="454">
                  <c:v>-0.00626</c:v>
                </c:pt>
                <c:pt idx="455">
                  <c:v>-0.00463</c:v>
                </c:pt>
                <c:pt idx="456">
                  <c:v>-0.00314</c:v>
                </c:pt>
                <c:pt idx="457">
                  <c:v>-0.00149</c:v>
                </c:pt>
                <c:pt idx="458">
                  <c:v>0.00017</c:v>
                </c:pt>
                <c:pt idx="459">
                  <c:v>0.00164</c:v>
                </c:pt>
                <c:pt idx="460">
                  <c:v>0.00319</c:v>
                </c:pt>
                <c:pt idx="461">
                  <c:v>0.00447</c:v>
                </c:pt>
                <c:pt idx="462">
                  <c:v>0.00559</c:v>
                </c:pt>
                <c:pt idx="463">
                  <c:v>0.00662</c:v>
                </c:pt>
                <c:pt idx="464">
                  <c:v>0.00749</c:v>
                </c:pt>
                <c:pt idx="465">
                  <c:v>0.0082</c:v>
                </c:pt>
                <c:pt idx="466">
                  <c:v>0.00843</c:v>
                </c:pt>
                <c:pt idx="467">
                  <c:v>0.00856</c:v>
                </c:pt>
                <c:pt idx="468">
                  <c:v>0.00867</c:v>
                </c:pt>
                <c:pt idx="469">
                  <c:v>0.00857</c:v>
                </c:pt>
                <c:pt idx="470">
                  <c:v>0.00839</c:v>
                </c:pt>
                <c:pt idx="471">
                  <c:v>0.00807</c:v>
                </c:pt>
                <c:pt idx="472">
                  <c:v>0.00729</c:v>
                </c:pt>
                <c:pt idx="473">
                  <c:v>0.00636</c:v>
                </c:pt>
                <c:pt idx="474">
                  <c:v>0.00522</c:v>
                </c:pt>
                <c:pt idx="475">
                  <c:v>0.00386</c:v>
                </c:pt>
                <c:pt idx="476">
                  <c:v>0.00262</c:v>
                </c:pt>
                <c:pt idx="477">
                  <c:v>0.00124</c:v>
                </c:pt>
                <c:pt idx="478">
                  <c:v>-6E-005</c:v>
                </c:pt>
                <c:pt idx="479">
                  <c:v>-0.00137</c:v>
                </c:pt>
                <c:pt idx="480">
                  <c:v>-0.00289</c:v>
                </c:pt>
                <c:pt idx="481">
                  <c:v>-0.00437</c:v>
                </c:pt>
                <c:pt idx="482">
                  <c:v>-0.0063</c:v>
                </c:pt>
                <c:pt idx="483">
                  <c:v>-0.0085</c:v>
                </c:pt>
                <c:pt idx="484">
                  <c:v>-0.01035</c:v>
                </c:pt>
                <c:pt idx="485">
                  <c:v>-0.01212</c:v>
                </c:pt>
                <c:pt idx="486">
                  <c:v>-0.01327</c:v>
                </c:pt>
                <c:pt idx="487">
                  <c:v>-0.01362</c:v>
                </c:pt>
                <c:pt idx="488">
                  <c:v>-0.01323</c:v>
                </c:pt>
                <c:pt idx="489">
                  <c:v>-0.01222</c:v>
                </c:pt>
                <c:pt idx="490">
                  <c:v>-0.01082</c:v>
                </c:pt>
                <c:pt idx="491">
                  <c:v>-0.00899</c:v>
                </c:pt>
                <c:pt idx="492">
                  <c:v>-0.00717</c:v>
                </c:pt>
                <c:pt idx="493">
                  <c:v>-0.00549</c:v>
                </c:pt>
                <c:pt idx="494">
                  <c:v>-0.00386</c:v>
                </c:pt>
                <c:pt idx="495">
                  <c:v>-0.00234</c:v>
                </c:pt>
                <c:pt idx="496">
                  <c:v>-0.00091</c:v>
                </c:pt>
                <c:pt idx="497">
                  <c:v>0.00056</c:v>
                </c:pt>
                <c:pt idx="498">
                  <c:v>0.00214</c:v>
                </c:pt>
                <c:pt idx="499">
                  <c:v>0.00357</c:v>
                </c:pt>
                <c:pt idx="500">
                  <c:v>0.00506</c:v>
                </c:pt>
                <c:pt idx="501">
                  <c:v>0.00645</c:v>
                </c:pt>
                <c:pt idx="502">
                  <c:v>0.00768</c:v>
                </c:pt>
                <c:pt idx="503">
                  <c:v>0.00848</c:v>
                </c:pt>
                <c:pt idx="504">
                  <c:v>0.00889</c:v>
                </c:pt>
                <c:pt idx="505">
                  <c:v>0.00926</c:v>
                </c:pt>
                <c:pt idx="506">
                  <c:v>0.00935</c:v>
                </c:pt>
                <c:pt idx="507">
                  <c:v>0.00931</c:v>
                </c:pt>
                <c:pt idx="508">
                  <c:v>0.00945</c:v>
                </c:pt>
                <c:pt idx="509">
                  <c:v>0.00938</c:v>
                </c:pt>
                <c:pt idx="510">
                  <c:v>0.00901</c:v>
                </c:pt>
                <c:pt idx="511">
                  <c:v>0.00843</c:v>
                </c:pt>
                <c:pt idx="512">
                  <c:v>0.00736</c:v>
                </c:pt>
                <c:pt idx="513">
                  <c:v>0.00602</c:v>
                </c:pt>
                <c:pt idx="514">
                  <c:v>0.00454</c:v>
                </c:pt>
                <c:pt idx="515">
                  <c:v>0.00274</c:v>
                </c:pt>
                <c:pt idx="516">
                  <c:v>0.00098</c:v>
                </c:pt>
                <c:pt idx="517">
                  <c:v>-0.00089</c:v>
                </c:pt>
                <c:pt idx="518">
                  <c:v>-0.0028</c:v>
                </c:pt>
                <c:pt idx="519">
                  <c:v>-0.00478</c:v>
                </c:pt>
                <c:pt idx="520">
                  <c:v>-0.0073</c:v>
                </c:pt>
                <c:pt idx="521">
                  <c:v>-0.00983</c:v>
                </c:pt>
                <c:pt idx="522">
                  <c:v>-0.01213</c:v>
                </c:pt>
                <c:pt idx="523">
                  <c:v>-0.01417</c:v>
                </c:pt>
                <c:pt idx="524">
                  <c:v>-0.01542</c:v>
                </c:pt>
                <c:pt idx="525">
                  <c:v>-0.01576</c:v>
                </c:pt>
                <c:pt idx="526">
                  <c:v>-0.01524</c:v>
                </c:pt>
                <c:pt idx="527">
                  <c:v>-0.01402</c:v>
                </c:pt>
                <c:pt idx="528">
                  <c:v>-0.01206</c:v>
                </c:pt>
                <c:pt idx="529">
                  <c:v>-0.00982</c:v>
                </c:pt>
                <c:pt idx="530">
                  <c:v>-0.00749</c:v>
                </c:pt>
                <c:pt idx="531">
                  <c:v>-0.0053</c:v>
                </c:pt>
                <c:pt idx="532">
                  <c:v>-0.00324</c:v>
                </c:pt>
                <c:pt idx="533">
                  <c:v>-0.00134</c:v>
                </c:pt>
                <c:pt idx="534">
                  <c:v>0.00034</c:v>
                </c:pt>
                <c:pt idx="535">
                  <c:v>0.00213</c:v>
                </c:pt>
                <c:pt idx="536">
                  <c:v>0.00389</c:v>
                </c:pt>
                <c:pt idx="537">
                  <c:v>0.00558</c:v>
                </c:pt>
                <c:pt idx="538">
                  <c:v>0.00727</c:v>
                </c:pt>
                <c:pt idx="539">
                  <c:v>0.00868</c:v>
                </c:pt>
                <c:pt idx="540">
                  <c:v>0.0098</c:v>
                </c:pt>
                <c:pt idx="541">
                  <c:v>0.01037</c:v>
                </c:pt>
                <c:pt idx="542">
                  <c:v>0.01043</c:v>
                </c:pt>
                <c:pt idx="543">
                  <c:v>0.01034</c:v>
                </c:pt>
                <c:pt idx="544">
                  <c:v>0.00999</c:v>
                </c:pt>
                <c:pt idx="545">
                  <c:v>0.0095</c:v>
                </c:pt>
                <c:pt idx="546">
                  <c:v>0.00918</c:v>
                </c:pt>
                <c:pt idx="547">
                  <c:v>0.00861</c:v>
                </c:pt>
                <c:pt idx="548">
                  <c:v>0.00784</c:v>
                </c:pt>
                <c:pt idx="549">
                  <c:v>0.00698</c:v>
                </c:pt>
                <c:pt idx="550">
                  <c:v>0.00572</c:v>
                </c:pt>
                <c:pt idx="551">
                  <c:v>0.00433</c:v>
                </c:pt>
                <c:pt idx="552">
                  <c:v>0.00277</c:v>
                </c:pt>
                <c:pt idx="553">
                  <c:v>0.00108</c:v>
                </c:pt>
                <c:pt idx="554">
                  <c:v>-0.0006</c:v>
                </c:pt>
                <c:pt idx="555">
                  <c:v>-0.00249</c:v>
                </c:pt>
                <c:pt idx="556">
                  <c:v>-0.00455</c:v>
                </c:pt>
                <c:pt idx="557">
                  <c:v>-0.00696</c:v>
                </c:pt>
                <c:pt idx="558">
                  <c:v>-0.00944</c:v>
                </c:pt>
                <c:pt idx="559">
                  <c:v>-0.01167</c:v>
                </c:pt>
                <c:pt idx="560">
                  <c:v>-0.01357</c:v>
                </c:pt>
                <c:pt idx="561">
                  <c:v>-0.01495</c:v>
                </c:pt>
                <c:pt idx="562">
                  <c:v>-0.0154</c:v>
                </c:pt>
                <c:pt idx="563">
                  <c:v>-0.01496</c:v>
                </c:pt>
                <c:pt idx="564">
                  <c:v>-0.01381</c:v>
                </c:pt>
                <c:pt idx="565">
                  <c:v>-0.01182</c:v>
                </c:pt>
                <c:pt idx="566">
                  <c:v>-0.00966</c:v>
                </c:pt>
                <c:pt idx="567">
                  <c:v>-0.0075</c:v>
                </c:pt>
                <c:pt idx="568">
                  <c:v>-0.00539</c:v>
                </c:pt>
                <c:pt idx="569">
                  <c:v>-0.00351</c:v>
                </c:pt>
                <c:pt idx="570">
                  <c:v>-0.00178</c:v>
                </c:pt>
                <c:pt idx="571">
                  <c:v>-0.00017</c:v>
                </c:pt>
                <c:pt idx="572">
                  <c:v>0.00143</c:v>
                </c:pt>
                <c:pt idx="573">
                  <c:v>0.00303</c:v>
                </c:pt>
                <c:pt idx="574">
                  <c:v>0.00461</c:v>
                </c:pt>
                <c:pt idx="575">
                  <c:v>0.00614</c:v>
                </c:pt>
                <c:pt idx="576">
                  <c:v>0.00742</c:v>
                </c:pt>
                <c:pt idx="577">
                  <c:v>0.00834</c:v>
                </c:pt>
                <c:pt idx="578">
                  <c:v>0.00899</c:v>
                </c:pt>
                <c:pt idx="579">
                  <c:v>0.00936</c:v>
                </c:pt>
                <c:pt idx="580">
                  <c:v>0.00927</c:v>
                </c:pt>
                <c:pt idx="581">
                  <c:v>0.00915</c:v>
                </c:pt>
                <c:pt idx="582">
                  <c:v>0.00887</c:v>
                </c:pt>
                <c:pt idx="583">
                  <c:v>0.00849</c:v>
                </c:pt>
                <c:pt idx="584">
                  <c:v>0.00811</c:v>
                </c:pt>
                <c:pt idx="585">
                  <c:v>0.00762</c:v>
                </c:pt>
                <c:pt idx="586">
                  <c:v>0.00684</c:v>
                </c:pt>
                <c:pt idx="587">
                  <c:v>0.00593</c:v>
                </c:pt>
                <c:pt idx="588">
                  <c:v>0.0049</c:v>
                </c:pt>
                <c:pt idx="589">
                  <c:v>0.00373</c:v>
                </c:pt>
                <c:pt idx="590">
                  <c:v>0.0025</c:v>
                </c:pt>
                <c:pt idx="591">
                  <c:v>0.00108</c:v>
                </c:pt>
                <c:pt idx="592">
                  <c:v>-0.00055</c:v>
                </c:pt>
                <c:pt idx="593">
                  <c:v>-0.00276</c:v>
                </c:pt>
                <c:pt idx="594">
                  <c:v>-0.00544</c:v>
                </c:pt>
                <c:pt idx="595">
                  <c:v>-0.00798</c:v>
                </c:pt>
                <c:pt idx="596">
                  <c:v>-0.01046</c:v>
                </c:pt>
                <c:pt idx="597">
                  <c:v>-0.01253</c:v>
                </c:pt>
                <c:pt idx="598">
                  <c:v>-0.01387</c:v>
                </c:pt>
                <c:pt idx="599">
                  <c:v>-0.01425</c:v>
                </c:pt>
                <c:pt idx="600">
                  <c:v>-0.01392</c:v>
                </c:pt>
                <c:pt idx="601">
                  <c:v>-0.01278</c:v>
                </c:pt>
                <c:pt idx="602">
                  <c:v>-0.01103</c:v>
                </c:pt>
                <c:pt idx="603">
                  <c:v>-0.00921</c:v>
                </c:pt>
                <c:pt idx="604">
                  <c:v>-0.00734</c:v>
                </c:pt>
                <c:pt idx="605">
                  <c:v>-0.00567</c:v>
                </c:pt>
                <c:pt idx="606">
                  <c:v>-0.00401</c:v>
                </c:pt>
                <c:pt idx="607">
                  <c:v>-0.0024</c:v>
                </c:pt>
                <c:pt idx="608">
                  <c:v>-0.00078</c:v>
                </c:pt>
                <c:pt idx="609">
                  <c:v>0.00106</c:v>
                </c:pt>
                <c:pt idx="610">
                  <c:v>0.00277</c:v>
                </c:pt>
                <c:pt idx="611">
                  <c:v>0.00442</c:v>
                </c:pt>
                <c:pt idx="612">
                  <c:v>0.00592</c:v>
                </c:pt>
                <c:pt idx="613">
                  <c:v>0.007</c:v>
                </c:pt>
                <c:pt idx="614">
                  <c:v>0.0076</c:v>
                </c:pt>
                <c:pt idx="615">
                  <c:v>0.00785</c:v>
                </c:pt>
                <c:pt idx="616">
                  <c:v>0.00763</c:v>
                </c:pt>
                <c:pt idx="617">
                  <c:v>0.00737</c:v>
                </c:pt>
                <c:pt idx="618">
                  <c:v>0.00717</c:v>
                </c:pt>
                <c:pt idx="619">
                  <c:v>0.00697</c:v>
                </c:pt>
                <c:pt idx="620">
                  <c:v>0.00676</c:v>
                </c:pt>
                <c:pt idx="621">
                  <c:v>0.00652</c:v>
                </c:pt>
                <c:pt idx="622">
                  <c:v>0.00616</c:v>
                </c:pt>
                <c:pt idx="623">
                  <c:v>0.00567</c:v>
                </c:pt>
                <c:pt idx="624">
                  <c:v>0.0051</c:v>
                </c:pt>
                <c:pt idx="625">
                  <c:v>0.00456</c:v>
                </c:pt>
                <c:pt idx="626">
                  <c:v>0.00382</c:v>
                </c:pt>
                <c:pt idx="627">
                  <c:v>0.00303</c:v>
                </c:pt>
                <c:pt idx="628">
                  <c:v>0.00208</c:v>
                </c:pt>
                <c:pt idx="629">
                  <c:v>0.00072</c:v>
                </c:pt>
                <c:pt idx="630">
                  <c:v>-0.00128</c:v>
                </c:pt>
                <c:pt idx="631">
                  <c:v>-0.00373</c:v>
                </c:pt>
                <c:pt idx="632">
                  <c:v>-0.00616</c:v>
                </c:pt>
                <c:pt idx="633">
                  <c:v>-0.00843</c:v>
                </c:pt>
                <c:pt idx="634">
                  <c:v>-0.01033</c:v>
                </c:pt>
                <c:pt idx="635">
                  <c:v>-0.01153</c:v>
                </c:pt>
                <c:pt idx="636">
                  <c:v>-0.01198</c:v>
                </c:pt>
                <c:pt idx="637">
                  <c:v>-0.01183</c:v>
                </c:pt>
                <c:pt idx="638">
                  <c:v>-0.01085</c:v>
                </c:pt>
                <c:pt idx="639">
                  <c:v>-0.00959</c:v>
                </c:pt>
                <c:pt idx="640">
                  <c:v>-0.00833</c:v>
                </c:pt>
                <c:pt idx="641">
                  <c:v>-0.00707</c:v>
                </c:pt>
                <c:pt idx="642">
                  <c:v>-0.00595</c:v>
                </c:pt>
                <c:pt idx="643">
                  <c:v>-0.0047</c:v>
                </c:pt>
                <c:pt idx="644">
                  <c:v>-0.00338</c:v>
                </c:pt>
                <c:pt idx="645">
                  <c:v>-0.00179</c:v>
                </c:pt>
                <c:pt idx="646">
                  <c:v>-5E-005</c:v>
                </c:pt>
                <c:pt idx="647">
                  <c:v>0.00171</c:v>
                </c:pt>
                <c:pt idx="648">
                  <c:v>0.00338</c:v>
                </c:pt>
                <c:pt idx="649">
                  <c:v>0.0049</c:v>
                </c:pt>
                <c:pt idx="650">
                  <c:v>0.00588</c:v>
                </c:pt>
                <c:pt idx="651">
                  <c:v>0.00645</c:v>
                </c:pt>
                <c:pt idx="652">
                  <c:v>0.00657</c:v>
                </c:pt>
                <c:pt idx="653">
                  <c:v>0.00635</c:v>
                </c:pt>
                <c:pt idx="654">
                  <c:v>0.00604</c:v>
                </c:pt>
                <c:pt idx="655">
                  <c:v>0.00556</c:v>
                </c:pt>
                <c:pt idx="656">
                  <c:v>0.00509</c:v>
                </c:pt>
                <c:pt idx="657">
                  <c:v>0.00463</c:v>
                </c:pt>
                <c:pt idx="658">
                  <c:v>0.00415</c:v>
                </c:pt>
                <c:pt idx="659">
                  <c:v>0.00372</c:v>
                </c:pt>
                <c:pt idx="660">
                  <c:v>0.00324</c:v>
                </c:pt>
                <c:pt idx="661">
                  <c:v>0.00264</c:v>
                </c:pt>
                <c:pt idx="662">
                  <c:v>0.00219</c:v>
                </c:pt>
                <c:pt idx="663">
                  <c:v>0.00193</c:v>
                </c:pt>
                <c:pt idx="664">
                  <c:v>0.00173</c:v>
                </c:pt>
                <c:pt idx="665">
                  <c:v>0.00143</c:v>
                </c:pt>
                <c:pt idx="666">
                  <c:v>0.00082</c:v>
                </c:pt>
                <c:pt idx="667">
                  <c:v>-0.00043</c:v>
                </c:pt>
                <c:pt idx="668">
                  <c:v>-0.00207</c:v>
                </c:pt>
                <c:pt idx="669">
                  <c:v>-0.00371</c:v>
                </c:pt>
                <c:pt idx="670">
                  <c:v>-0.0054</c:v>
                </c:pt>
                <c:pt idx="671">
                  <c:v>-0.00685</c:v>
                </c:pt>
                <c:pt idx="672">
                  <c:v>-0.00774</c:v>
                </c:pt>
                <c:pt idx="673">
                  <c:v>-0.00817</c:v>
                </c:pt>
                <c:pt idx="674">
                  <c:v>-0.00811</c:v>
                </c:pt>
                <c:pt idx="675">
                  <c:v>-0.00741</c:v>
                </c:pt>
                <c:pt idx="676">
                  <c:v>-0.00657</c:v>
                </c:pt>
                <c:pt idx="677">
                  <c:v>-0.00566</c:v>
                </c:pt>
                <c:pt idx="678">
                  <c:v>-0.00489</c:v>
                </c:pt>
                <c:pt idx="679">
                  <c:v>-0.00418</c:v>
                </c:pt>
                <c:pt idx="680">
                  <c:v>-0.00341</c:v>
                </c:pt>
                <c:pt idx="681">
                  <c:v>-0.00261</c:v>
                </c:pt>
                <c:pt idx="682">
                  <c:v>-0.00154</c:v>
                </c:pt>
                <c:pt idx="683">
                  <c:v>-0.00032</c:v>
                </c:pt>
                <c:pt idx="684">
                  <c:v>0.00085</c:v>
                </c:pt>
                <c:pt idx="685">
                  <c:v>0.00203</c:v>
                </c:pt>
                <c:pt idx="686">
                  <c:v>0.0031</c:v>
                </c:pt>
                <c:pt idx="687">
                  <c:v>0.00381</c:v>
                </c:pt>
                <c:pt idx="688">
                  <c:v>0.0043</c:v>
                </c:pt>
                <c:pt idx="689">
                  <c:v>0.0045</c:v>
                </c:pt>
                <c:pt idx="690">
                  <c:v>0.00453</c:v>
                </c:pt>
                <c:pt idx="691">
                  <c:v>0.00438</c:v>
                </c:pt>
                <c:pt idx="692">
                  <c:v>0.00411</c:v>
                </c:pt>
                <c:pt idx="693">
                  <c:v>0.00388</c:v>
                </c:pt>
                <c:pt idx="694">
                  <c:v>0.00346</c:v>
                </c:pt>
                <c:pt idx="695">
                  <c:v>0.00293</c:v>
                </c:pt>
                <c:pt idx="696">
                  <c:v>0.00231</c:v>
                </c:pt>
                <c:pt idx="697">
                  <c:v>0.00151</c:v>
                </c:pt>
                <c:pt idx="698">
                  <c:v>0.00078</c:v>
                </c:pt>
                <c:pt idx="699">
                  <c:v>0.00029</c:v>
                </c:pt>
                <c:pt idx="700">
                  <c:v>-0.00011</c:v>
                </c:pt>
                <c:pt idx="701">
                  <c:v>-0.0003</c:v>
                </c:pt>
                <c:pt idx="702">
                  <c:v>-0.00046</c:v>
                </c:pt>
                <c:pt idx="703">
                  <c:v>-0.00074</c:v>
                </c:pt>
                <c:pt idx="704">
                  <c:v>-0.00116</c:v>
                </c:pt>
                <c:pt idx="705">
                  <c:v>-0.00185</c:v>
                </c:pt>
                <c:pt idx="706">
                  <c:v>-0.0023</c:v>
                </c:pt>
                <c:pt idx="707">
                  <c:v>-0.00278</c:v>
                </c:pt>
                <c:pt idx="708">
                  <c:v>-0.00333</c:v>
                </c:pt>
                <c:pt idx="709">
                  <c:v>-0.00355</c:v>
                </c:pt>
                <c:pt idx="710">
                  <c:v>-0.00366</c:v>
                </c:pt>
                <c:pt idx="711">
                  <c:v>-0.00378</c:v>
                </c:pt>
                <c:pt idx="712">
                  <c:v>-0.00356</c:v>
                </c:pt>
                <c:pt idx="713">
                  <c:v>-0.00339</c:v>
                </c:pt>
                <c:pt idx="714">
                  <c:v>-0.00317</c:v>
                </c:pt>
                <c:pt idx="715">
                  <c:v>-0.00279</c:v>
                </c:pt>
                <c:pt idx="716">
                  <c:v>-0.00242</c:v>
                </c:pt>
                <c:pt idx="717">
                  <c:v>-0.00183</c:v>
                </c:pt>
                <c:pt idx="718">
                  <c:v>-0.00117</c:v>
                </c:pt>
                <c:pt idx="719">
                  <c:v>-0.00042</c:v>
                </c:pt>
                <c:pt idx="720">
                  <c:v>0.00047</c:v>
                </c:pt>
                <c:pt idx="721">
                  <c:v>0.00118</c:v>
                </c:pt>
                <c:pt idx="722">
                  <c:v>0.00179</c:v>
                </c:pt>
                <c:pt idx="723">
                  <c:v>0.00232</c:v>
                </c:pt>
                <c:pt idx="724">
                  <c:v>0.00253</c:v>
                </c:pt>
                <c:pt idx="725">
                  <c:v>0.00266</c:v>
                </c:pt>
                <c:pt idx="726">
                  <c:v>0.00267</c:v>
                </c:pt>
                <c:pt idx="727">
                  <c:v>0.0025</c:v>
                </c:pt>
                <c:pt idx="728">
                  <c:v>0.00241</c:v>
                </c:pt>
                <c:pt idx="729">
                  <c:v>0.00233</c:v>
                </c:pt>
                <c:pt idx="730">
                  <c:v>0.00229</c:v>
                </c:pt>
                <c:pt idx="731">
                  <c:v>0.00228</c:v>
                </c:pt>
                <c:pt idx="732">
                  <c:v>0.00213</c:v>
                </c:pt>
                <c:pt idx="733">
                  <c:v>0.00197</c:v>
                </c:pt>
                <c:pt idx="734">
                  <c:v>0.00171</c:v>
                </c:pt>
                <c:pt idx="735">
                  <c:v>0.0014</c:v>
                </c:pt>
                <c:pt idx="736">
                  <c:v>0.00117</c:v>
                </c:pt>
                <c:pt idx="737">
                  <c:v>0.00088</c:v>
                </c:pt>
                <c:pt idx="738">
                  <c:v>0.00059</c:v>
                </c:pt>
                <c:pt idx="739">
                  <c:v>0.0003</c:v>
                </c:pt>
                <c:pt idx="740">
                  <c:v>-0.00019</c:v>
                </c:pt>
                <c:pt idx="741">
                  <c:v>-0.00089</c:v>
                </c:pt>
                <c:pt idx="742">
                  <c:v>-0.00191</c:v>
                </c:pt>
                <c:pt idx="743">
                  <c:v>-0.00294</c:v>
                </c:pt>
                <c:pt idx="744">
                  <c:v>-0.00392</c:v>
                </c:pt>
                <c:pt idx="745">
                  <c:v>-0.00513</c:v>
                </c:pt>
                <c:pt idx="746">
                  <c:v>-0.00607</c:v>
                </c:pt>
                <c:pt idx="747">
                  <c:v>-0.00674</c:v>
                </c:pt>
                <c:pt idx="748">
                  <c:v>-0.00733</c:v>
                </c:pt>
                <c:pt idx="749">
                  <c:v>-0.00749</c:v>
                </c:pt>
                <c:pt idx="750">
                  <c:v>-0.00726</c:v>
                </c:pt>
                <c:pt idx="751">
                  <c:v>-0.00684</c:v>
                </c:pt>
                <c:pt idx="752">
                  <c:v>-0.00594</c:v>
                </c:pt>
                <c:pt idx="753">
                  <c:v>-0.00475</c:v>
                </c:pt>
                <c:pt idx="754">
                  <c:v>-0.00339</c:v>
                </c:pt>
                <c:pt idx="755">
                  <c:v>-0.00163</c:v>
                </c:pt>
                <c:pt idx="756">
                  <c:v>0.00018</c:v>
                </c:pt>
                <c:pt idx="757">
                  <c:v>0.00206</c:v>
                </c:pt>
                <c:pt idx="758">
                  <c:v>0.00381</c:v>
                </c:pt>
                <c:pt idx="759">
                  <c:v>0.00527</c:v>
                </c:pt>
                <c:pt idx="760">
                  <c:v>0.00651</c:v>
                </c:pt>
                <c:pt idx="761">
                  <c:v>0.0073</c:v>
                </c:pt>
                <c:pt idx="762">
                  <c:v>0.00771</c:v>
                </c:pt>
                <c:pt idx="763">
                  <c:v>0.00786</c:v>
                </c:pt>
                <c:pt idx="764">
                  <c:v>0.00757</c:v>
                </c:pt>
                <c:pt idx="765">
                  <c:v>0.00698</c:v>
                </c:pt>
                <c:pt idx="766">
                  <c:v>0.00623</c:v>
                </c:pt>
                <c:pt idx="767">
                  <c:v>0.00528</c:v>
                </c:pt>
                <c:pt idx="768">
                  <c:v>0.00419</c:v>
                </c:pt>
                <c:pt idx="769">
                  <c:v>0.00295</c:v>
                </c:pt>
                <c:pt idx="770">
                  <c:v>0.00161</c:v>
                </c:pt>
                <c:pt idx="771">
                  <c:v>0.00031</c:v>
                </c:pt>
                <c:pt idx="772">
                  <c:v>-0.00096</c:v>
                </c:pt>
                <c:pt idx="773">
                  <c:v>-0.002</c:v>
                </c:pt>
                <c:pt idx="774">
                  <c:v>-0.00275</c:v>
                </c:pt>
                <c:pt idx="775">
                  <c:v>-0.00327</c:v>
                </c:pt>
                <c:pt idx="776">
                  <c:v>-0.00359</c:v>
                </c:pt>
                <c:pt idx="777">
                  <c:v>-0.00369</c:v>
                </c:pt>
                <c:pt idx="778">
                  <c:v>-0.00381</c:v>
                </c:pt>
                <c:pt idx="779">
                  <c:v>-0.00483</c:v>
                </c:pt>
                <c:pt idx="780">
                  <c:v>-0.00521</c:v>
                </c:pt>
                <c:pt idx="781">
                  <c:v>-0.00541</c:v>
                </c:pt>
                <c:pt idx="782">
                  <c:v>-0.00578</c:v>
                </c:pt>
                <c:pt idx="783">
                  <c:v>-0.00622</c:v>
                </c:pt>
                <c:pt idx="784">
                  <c:v>-0.00658</c:v>
                </c:pt>
                <c:pt idx="785">
                  <c:v>-0.00675</c:v>
                </c:pt>
                <c:pt idx="786">
                  <c:v>-0.00703</c:v>
                </c:pt>
                <c:pt idx="787">
                  <c:v>-0.00715</c:v>
                </c:pt>
                <c:pt idx="788">
                  <c:v>-0.00701</c:v>
                </c:pt>
                <c:pt idx="789">
                  <c:v>-0.00706</c:v>
                </c:pt>
                <c:pt idx="790">
                  <c:v>-0.00683</c:v>
                </c:pt>
                <c:pt idx="791">
                  <c:v>-0.00621</c:v>
                </c:pt>
                <c:pt idx="792">
                  <c:v>-0.00525</c:v>
                </c:pt>
                <c:pt idx="793">
                  <c:v>-0.00392</c:v>
                </c:pt>
                <c:pt idx="794">
                  <c:v>-0.00233</c:v>
                </c:pt>
                <c:pt idx="795">
                  <c:v>-0.00036</c:v>
                </c:pt>
                <c:pt idx="796">
                  <c:v>0.0018</c:v>
                </c:pt>
                <c:pt idx="797">
                  <c:v>0.00377</c:v>
                </c:pt>
                <c:pt idx="798">
                  <c:v>0.00578</c:v>
                </c:pt>
                <c:pt idx="799">
                  <c:v>0.00753</c:v>
                </c:pt>
                <c:pt idx="800">
                  <c:v>0.00893</c:v>
                </c:pt>
                <c:pt idx="801">
                  <c:v>0.01008</c:v>
                </c:pt>
                <c:pt idx="802">
                  <c:v>0.01085</c:v>
                </c:pt>
                <c:pt idx="803">
                  <c:v>0.01122</c:v>
                </c:pt>
                <c:pt idx="804">
                  <c:v>0.01108</c:v>
                </c:pt>
                <c:pt idx="805">
                  <c:v>0.01038</c:v>
                </c:pt>
                <c:pt idx="806">
                  <c:v>0.00938</c:v>
                </c:pt>
                <c:pt idx="807">
                  <c:v>0.00805</c:v>
                </c:pt>
                <c:pt idx="808">
                  <c:v>0.00635</c:v>
                </c:pt>
                <c:pt idx="809">
                  <c:v>0.00446</c:v>
                </c:pt>
                <c:pt idx="810">
                  <c:v>0.00243</c:v>
                </c:pt>
                <c:pt idx="811">
                  <c:v>0.00042</c:v>
                </c:pt>
                <c:pt idx="812">
                  <c:v>-0.00141</c:v>
                </c:pt>
                <c:pt idx="813">
                  <c:v>-0.00309</c:v>
                </c:pt>
                <c:pt idx="814">
                  <c:v>-0.0045</c:v>
                </c:pt>
                <c:pt idx="815">
                  <c:v>-0.00561</c:v>
                </c:pt>
                <c:pt idx="816">
                  <c:v>-0.00651</c:v>
                </c:pt>
                <c:pt idx="817">
                  <c:v>-0.00725</c:v>
                </c:pt>
                <c:pt idx="818">
                  <c:v>-0.00793</c:v>
                </c:pt>
                <c:pt idx="819">
                  <c:v>-0.00849</c:v>
                </c:pt>
                <c:pt idx="820">
                  <c:v>-0.00876</c:v>
                </c:pt>
                <c:pt idx="821">
                  <c:v>-0.00902</c:v>
                </c:pt>
                <c:pt idx="822">
                  <c:v>-0.00919</c:v>
                </c:pt>
                <c:pt idx="823">
                  <c:v>-0.00911</c:v>
                </c:pt>
                <c:pt idx="824">
                  <c:v>-0.00881</c:v>
                </c:pt>
                <c:pt idx="825">
                  <c:v>-0.00834</c:v>
                </c:pt>
                <c:pt idx="826">
                  <c:v>-0.00748</c:v>
                </c:pt>
                <c:pt idx="827">
                  <c:v>-0.00662</c:v>
                </c:pt>
                <c:pt idx="828">
                  <c:v>-0.00567</c:v>
                </c:pt>
                <c:pt idx="829">
                  <c:v>-0.00457</c:v>
                </c:pt>
                <c:pt idx="830">
                  <c:v>-0.0034</c:v>
                </c:pt>
                <c:pt idx="831">
                  <c:v>-0.00188</c:v>
                </c:pt>
                <c:pt idx="832">
                  <c:v>0.00014</c:v>
                </c:pt>
                <c:pt idx="833">
                  <c:v>0.00262</c:v>
                </c:pt>
                <c:pt idx="834">
                  <c:v>0.00583</c:v>
                </c:pt>
                <c:pt idx="835">
                  <c:v>0.00821</c:v>
                </c:pt>
                <c:pt idx="836">
                  <c:v>0.0102</c:v>
                </c:pt>
                <c:pt idx="837">
                  <c:v>0.0113</c:v>
                </c:pt>
                <c:pt idx="838">
                  <c:v>0.01153</c:v>
                </c:pt>
                <c:pt idx="839">
                  <c:v>0.01184</c:v>
                </c:pt>
                <c:pt idx="840">
                  <c:v>0.01175</c:v>
                </c:pt>
                <c:pt idx="841">
                  <c:v>0.01124</c:v>
                </c:pt>
                <c:pt idx="842">
                  <c:v>0.01031</c:v>
                </c:pt>
                <c:pt idx="843">
                  <c:v>0.00832</c:v>
                </c:pt>
                <c:pt idx="844">
                  <c:v>0.00604</c:v>
                </c:pt>
                <c:pt idx="845">
                  <c:v>0.00415</c:v>
                </c:pt>
                <c:pt idx="846">
                  <c:v>0.0024</c:v>
                </c:pt>
                <c:pt idx="847">
                  <c:v>0.00134</c:v>
                </c:pt>
                <c:pt idx="848">
                  <c:v>0.00015</c:v>
                </c:pt>
                <c:pt idx="849">
                  <c:v>-0.00136</c:v>
                </c:pt>
                <c:pt idx="850">
                  <c:v>-0.00271</c:v>
                </c:pt>
                <c:pt idx="851">
                  <c:v>-0.00386</c:v>
                </c:pt>
                <c:pt idx="852">
                  <c:v>-0.00471</c:v>
                </c:pt>
                <c:pt idx="853">
                  <c:v>-0.00506</c:v>
                </c:pt>
                <c:pt idx="854">
                  <c:v>-0.00576</c:v>
                </c:pt>
                <c:pt idx="855">
                  <c:v>-0.00644</c:v>
                </c:pt>
                <c:pt idx="856">
                  <c:v>-0.00728</c:v>
                </c:pt>
                <c:pt idx="857">
                  <c:v>-0.00794</c:v>
                </c:pt>
                <c:pt idx="858">
                  <c:v>-0.00822</c:v>
                </c:pt>
                <c:pt idx="859">
                  <c:v>-0.00798</c:v>
                </c:pt>
                <c:pt idx="860">
                  <c:v>-0.00754</c:v>
                </c:pt>
                <c:pt idx="861">
                  <c:v>-0.00701</c:v>
                </c:pt>
                <c:pt idx="862">
                  <c:v>-0.00664</c:v>
                </c:pt>
                <c:pt idx="863">
                  <c:v>-0.00609</c:v>
                </c:pt>
                <c:pt idx="864">
                  <c:v>-0.00573</c:v>
                </c:pt>
                <c:pt idx="865">
                  <c:v>-0.00573</c:v>
                </c:pt>
                <c:pt idx="866">
                  <c:v>-0.00579</c:v>
                </c:pt>
                <c:pt idx="867">
                  <c:v>-0.00627</c:v>
                </c:pt>
                <c:pt idx="868">
                  <c:v>-0.00654</c:v>
                </c:pt>
                <c:pt idx="869">
                  <c:v>-0.00654</c:v>
                </c:pt>
                <c:pt idx="870">
                  <c:v>-0.00627</c:v>
                </c:pt>
                <c:pt idx="871">
                  <c:v>-0.00555</c:v>
                </c:pt>
                <c:pt idx="872">
                  <c:v>-0.00457</c:v>
                </c:pt>
                <c:pt idx="873">
                  <c:v>-0.00329</c:v>
                </c:pt>
                <c:pt idx="874">
                  <c:v>-0.00126</c:v>
                </c:pt>
                <c:pt idx="875">
                  <c:v>0.00118</c:v>
                </c:pt>
                <c:pt idx="876">
                  <c:v>0.00511</c:v>
                </c:pt>
                <c:pt idx="877">
                  <c:v>0.01002</c:v>
                </c:pt>
                <c:pt idx="878">
                  <c:v>0.01308</c:v>
                </c:pt>
                <c:pt idx="879">
                  <c:v>0.01514</c:v>
                </c:pt>
                <c:pt idx="880">
                  <c:v>0.01519</c:v>
                </c:pt>
                <c:pt idx="881">
                  <c:v>0.01421</c:v>
                </c:pt>
                <c:pt idx="882">
                  <c:v>0.01342</c:v>
                </c:pt>
                <c:pt idx="883">
                  <c:v>0.01186</c:v>
                </c:pt>
                <c:pt idx="884">
                  <c:v>0.00955</c:v>
                </c:pt>
                <c:pt idx="885">
                  <c:v>0.00678</c:v>
                </c:pt>
                <c:pt idx="886">
                  <c:v>0.0031</c:v>
                </c:pt>
                <c:pt idx="887">
                  <c:v>0.00055</c:v>
                </c:pt>
                <c:pt idx="888">
                  <c:v>-0.00089</c:v>
                </c:pt>
                <c:pt idx="889">
                  <c:v>-0.00171</c:v>
                </c:pt>
                <c:pt idx="890">
                  <c:v>-0.00176</c:v>
                </c:pt>
                <c:pt idx="891">
                  <c:v>-0.00246</c:v>
                </c:pt>
                <c:pt idx="892">
                  <c:v>-0.00373</c:v>
                </c:pt>
                <c:pt idx="893">
                  <c:v>-0.00478</c:v>
                </c:pt>
                <c:pt idx="894">
                  <c:v>-0.00579</c:v>
                </c:pt>
                <c:pt idx="895">
                  <c:v>-0.00645</c:v>
                </c:pt>
                <c:pt idx="896">
                  <c:v>-0.00701</c:v>
                </c:pt>
                <c:pt idx="897">
                  <c:v>-0.00827</c:v>
                </c:pt>
                <c:pt idx="898">
                  <c:v>-0.00926</c:v>
                </c:pt>
                <c:pt idx="899">
                  <c:v>-0.00997</c:v>
                </c:pt>
                <c:pt idx="900">
                  <c:v>-0.00966</c:v>
                </c:pt>
                <c:pt idx="901">
                  <c:v>-0.00825</c:v>
                </c:pt>
                <c:pt idx="902">
                  <c:v>-0.00657</c:v>
                </c:pt>
                <c:pt idx="903">
                  <c:v>-0.0052</c:v>
                </c:pt>
                <c:pt idx="904">
                  <c:v>-0.00396</c:v>
                </c:pt>
                <c:pt idx="905">
                  <c:v>-0.00323</c:v>
                </c:pt>
                <c:pt idx="906">
                  <c:v>-0.00264</c:v>
                </c:pt>
                <c:pt idx="907">
                  <c:v>-0.00262</c:v>
                </c:pt>
                <c:pt idx="908">
                  <c:v>-0.00268</c:v>
                </c:pt>
                <c:pt idx="909">
                  <c:v>-0.00341</c:v>
                </c:pt>
                <c:pt idx="910">
                  <c:v>-0.00457</c:v>
                </c:pt>
                <c:pt idx="911">
                  <c:v>-0.00577</c:v>
                </c:pt>
                <c:pt idx="912">
                  <c:v>-0.00606</c:v>
                </c:pt>
                <c:pt idx="913">
                  <c:v>-0.00583</c:v>
                </c:pt>
                <c:pt idx="914">
                  <c:v>-0.00506</c:v>
                </c:pt>
                <c:pt idx="915">
                  <c:v>-0.00409</c:v>
                </c:pt>
                <c:pt idx="916">
                  <c:v>-0.00234</c:v>
                </c:pt>
                <c:pt idx="917">
                  <c:v>0.00091</c:v>
                </c:pt>
                <c:pt idx="918">
                  <c:v>0.00539</c:v>
                </c:pt>
                <c:pt idx="919">
                  <c:v>0.00983</c:v>
                </c:pt>
                <c:pt idx="920">
                  <c:v>0.01275</c:v>
                </c:pt>
                <c:pt idx="921">
                  <c:v>0.01384</c:v>
                </c:pt>
                <c:pt idx="922">
                  <c:v>0.01305</c:v>
                </c:pt>
                <c:pt idx="923">
                  <c:v>0.01183</c:v>
                </c:pt>
                <c:pt idx="924">
                  <c:v>0.01051</c:v>
                </c:pt>
                <c:pt idx="925">
                  <c:v>0.00912</c:v>
                </c:pt>
                <c:pt idx="926">
                  <c:v>0.0071</c:v>
                </c:pt>
                <c:pt idx="927">
                  <c:v>0.00448</c:v>
                </c:pt>
                <c:pt idx="928">
                  <c:v>0.0018</c:v>
                </c:pt>
                <c:pt idx="929">
                  <c:v>0.00022</c:v>
                </c:pt>
                <c:pt idx="930">
                  <c:v>-0.00024</c:v>
                </c:pt>
                <c:pt idx="931">
                  <c:v>-0.00019</c:v>
                </c:pt>
                <c:pt idx="932">
                  <c:v>-0.00017</c:v>
                </c:pt>
                <c:pt idx="933">
                  <c:v>-0.00107</c:v>
                </c:pt>
                <c:pt idx="934">
                  <c:v>-0.0023</c:v>
                </c:pt>
                <c:pt idx="935">
                  <c:v>-0.00375</c:v>
                </c:pt>
                <c:pt idx="936">
                  <c:v>-0.00504</c:v>
                </c:pt>
                <c:pt idx="937">
                  <c:v>-0.00621</c:v>
                </c:pt>
                <c:pt idx="938">
                  <c:v>-0.0074</c:v>
                </c:pt>
                <c:pt idx="939">
                  <c:v>-0.00862</c:v>
                </c:pt>
                <c:pt idx="940">
                  <c:v>-0.00908</c:v>
                </c:pt>
                <c:pt idx="941">
                  <c:v>-0.00873</c:v>
                </c:pt>
                <c:pt idx="942">
                  <c:v>-0.00713</c:v>
                </c:pt>
                <c:pt idx="943">
                  <c:v>-0.00508</c:v>
                </c:pt>
                <c:pt idx="944">
                  <c:v>-0.0031</c:v>
                </c:pt>
                <c:pt idx="945">
                  <c:v>-0.00165</c:v>
                </c:pt>
                <c:pt idx="946">
                  <c:v>-0.00073</c:v>
                </c:pt>
                <c:pt idx="947">
                  <c:v>-0.00033</c:v>
                </c:pt>
                <c:pt idx="948">
                  <c:v>-0.00026</c:v>
                </c:pt>
                <c:pt idx="949">
                  <c:v>-0.00067</c:v>
                </c:pt>
                <c:pt idx="950">
                  <c:v>-0.00177</c:v>
                </c:pt>
                <c:pt idx="951">
                  <c:v>-0.00326</c:v>
                </c:pt>
                <c:pt idx="952">
                  <c:v>-0.00479</c:v>
                </c:pt>
                <c:pt idx="953">
                  <c:v>-0.00588</c:v>
                </c:pt>
                <c:pt idx="954">
                  <c:v>-0.00623</c:v>
                </c:pt>
                <c:pt idx="955">
                  <c:v>-0.00598</c:v>
                </c:pt>
                <c:pt idx="956">
                  <c:v>-0.00542</c:v>
                </c:pt>
                <c:pt idx="957">
                  <c:v>-0.00435</c:v>
                </c:pt>
                <c:pt idx="958">
                  <c:v>-0.00269</c:v>
                </c:pt>
                <c:pt idx="959">
                  <c:v>0.00041</c:v>
                </c:pt>
                <c:pt idx="960">
                  <c:v>0.00444</c:v>
                </c:pt>
                <c:pt idx="961">
                  <c:v>0.0083</c:v>
                </c:pt>
                <c:pt idx="962">
                  <c:v>0.0106</c:v>
                </c:pt>
                <c:pt idx="963">
                  <c:v>0.01106</c:v>
                </c:pt>
                <c:pt idx="964">
                  <c:v>0.01001</c:v>
                </c:pt>
                <c:pt idx="965">
                  <c:v>0.00881</c:v>
                </c:pt>
                <c:pt idx="966">
                  <c:v>0.00795</c:v>
                </c:pt>
                <c:pt idx="967">
                  <c:v>0.00724</c:v>
                </c:pt>
                <c:pt idx="968">
                  <c:v>0.00622</c:v>
                </c:pt>
                <c:pt idx="969">
                  <c:v>0.00467</c:v>
                </c:pt>
                <c:pt idx="970">
                  <c:v>0.00315</c:v>
                </c:pt>
                <c:pt idx="971">
                  <c:v>0.00237</c:v>
                </c:pt>
                <c:pt idx="972">
                  <c:v>0.00242</c:v>
                </c:pt>
                <c:pt idx="973">
                  <c:v>0.00249</c:v>
                </c:pt>
                <c:pt idx="974">
                  <c:v>0.00208</c:v>
                </c:pt>
                <c:pt idx="975">
                  <c:v>0.00055</c:v>
                </c:pt>
                <c:pt idx="976">
                  <c:v>-0.00132</c:v>
                </c:pt>
                <c:pt idx="977">
                  <c:v>-0.00327</c:v>
                </c:pt>
                <c:pt idx="978">
                  <c:v>-0.00492</c:v>
                </c:pt>
                <c:pt idx="979">
                  <c:v>-0.00626</c:v>
                </c:pt>
                <c:pt idx="980">
                  <c:v>-0.00731</c:v>
                </c:pt>
                <c:pt idx="981">
                  <c:v>-0.00807</c:v>
                </c:pt>
                <c:pt idx="982">
                  <c:v>-0.00782</c:v>
                </c:pt>
                <c:pt idx="983">
                  <c:v>-0.00669</c:v>
                </c:pt>
                <c:pt idx="984">
                  <c:v>-0.00448</c:v>
                </c:pt>
                <c:pt idx="985">
                  <c:v>-0.00204</c:v>
                </c:pt>
                <c:pt idx="986">
                  <c:v>6E-005</c:v>
                </c:pt>
                <c:pt idx="987">
                  <c:v>0.00132</c:v>
                </c:pt>
                <c:pt idx="988">
                  <c:v>0.00179</c:v>
                </c:pt>
                <c:pt idx="989">
                  <c:v>0.0016</c:v>
                </c:pt>
                <c:pt idx="990">
                  <c:v>0.00096</c:v>
                </c:pt>
                <c:pt idx="991">
                  <c:v>-4E-005</c:v>
                </c:pt>
                <c:pt idx="992">
                  <c:v>-0.00166</c:v>
                </c:pt>
                <c:pt idx="993">
                  <c:v>-0.00355</c:v>
                </c:pt>
                <c:pt idx="994">
                  <c:v>-0.00513</c:v>
                </c:pt>
                <c:pt idx="995">
                  <c:v>-0.0062</c:v>
                </c:pt>
                <c:pt idx="996">
                  <c:v>-0.00654</c:v>
                </c:pt>
                <c:pt idx="997">
                  <c:v>-0.00633</c:v>
                </c:pt>
                <c:pt idx="998">
                  <c:v>-0.006</c:v>
                </c:pt>
                <c:pt idx="999">
                  <c:v>-0.00539</c:v>
                </c:pt>
                <c:pt idx="1000">
                  <c:v>-0.0044</c:v>
                </c:pt>
                <c:pt idx="1001">
                  <c:v>-0.00248</c:v>
                </c:pt>
                <c:pt idx="1002">
                  <c:v>0.001</c:v>
                </c:pt>
                <c:pt idx="1003">
                  <c:v>0.00492</c:v>
                </c:pt>
                <c:pt idx="1004">
                  <c:v>0.00749</c:v>
                </c:pt>
                <c:pt idx="1005">
                  <c:v>0.00831</c:v>
                </c:pt>
                <c:pt idx="1006">
                  <c:v>0.00791</c:v>
                </c:pt>
                <c:pt idx="1007">
                  <c:v>0.00699</c:v>
                </c:pt>
                <c:pt idx="1008">
                  <c:v>0.00697</c:v>
                </c:pt>
                <c:pt idx="1009">
                  <c:v>0.00695</c:v>
                </c:pt>
                <c:pt idx="1010">
                  <c:v>0.0068</c:v>
                </c:pt>
                <c:pt idx="1011">
                  <c:v>0.00617</c:v>
                </c:pt>
                <c:pt idx="1012">
                  <c:v>0.00514</c:v>
                </c:pt>
                <c:pt idx="1013">
                  <c:v>0.00467</c:v>
                </c:pt>
                <c:pt idx="1014">
                  <c:v>0.00474</c:v>
                </c:pt>
                <c:pt idx="1015">
                  <c:v>0.0047</c:v>
                </c:pt>
                <c:pt idx="1016">
                  <c:v>0.00428</c:v>
                </c:pt>
                <c:pt idx="1017">
                  <c:v>0.00266</c:v>
                </c:pt>
                <c:pt idx="1018">
                  <c:v>0.00028</c:v>
                </c:pt>
                <c:pt idx="1019">
                  <c:v>-0.00116</c:v>
                </c:pt>
                <c:pt idx="1020">
                  <c:v>-0.00303</c:v>
                </c:pt>
                <c:pt idx="1021">
                  <c:v>-0.00447</c:v>
                </c:pt>
                <c:pt idx="1022">
                  <c:v>-0.00523</c:v>
                </c:pt>
                <c:pt idx="1023">
                  <c:v>-0.00598</c:v>
                </c:pt>
                <c:pt idx="1024">
                  <c:v>-0.00594</c:v>
                </c:pt>
                <c:pt idx="1025">
                  <c:v>-0.00517</c:v>
                </c:pt>
                <c:pt idx="1026">
                  <c:v>-0.00356</c:v>
                </c:pt>
                <c:pt idx="1027">
                  <c:v>-0.00128</c:v>
                </c:pt>
                <c:pt idx="1028">
                  <c:v>0.00058</c:v>
                </c:pt>
                <c:pt idx="1029">
                  <c:v>0.00213</c:v>
                </c:pt>
                <c:pt idx="1030">
                  <c:v>0.00298</c:v>
                </c:pt>
                <c:pt idx="1031">
                  <c:v>0.00299</c:v>
                </c:pt>
                <c:pt idx="1032">
                  <c:v>0.00249</c:v>
                </c:pt>
                <c:pt idx="1033">
                  <c:v>0.00159</c:v>
                </c:pt>
                <c:pt idx="1034">
                  <c:v>0.0004</c:v>
                </c:pt>
                <c:pt idx="1035">
                  <c:v>-0.00117</c:v>
                </c:pt>
                <c:pt idx="1036">
                  <c:v>-0.00284</c:v>
                </c:pt>
                <c:pt idx="1037">
                  <c:v>-0.004</c:v>
                </c:pt>
                <c:pt idx="1038">
                  <c:v>-0.00478</c:v>
                </c:pt>
                <c:pt idx="1039">
                  <c:v>-0.00524</c:v>
                </c:pt>
                <c:pt idx="1040">
                  <c:v>-0.00557</c:v>
                </c:pt>
                <c:pt idx="1041">
                  <c:v>-0.00587</c:v>
                </c:pt>
                <c:pt idx="1042">
                  <c:v>-0.00604</c:v>
                </c:pt>
                <c:pt idx="1043">
                  <c:v>-0.00561</c:v>
                </c:pt>
                <c:pt idx="1044">
                  <c:v>-0.00421</c:v>
                </c:pt>
                <c:pt idx="1045">
                  <c:v>-0.0014</c:v>
                </c:pt>
                <c:pt idx="1046">
                  <c:v>0.00224</c:v>
                </c:pt>
                <c:pt idx="1047">
                  <c:v>0.00442</c:v>
                </c:pt>
                <c:pt idx="1048">
                  <c:v>0.00551</c:v>
                </c:pt>
                <c:pt idx="1049">
                  <c:v>0.00556</c:v>
                </c:pt>
                <c:pt idx="1050">
                  <c:v>0.00551</c:v>
                </c:pt>
                <c:pt idx="1051">
                  <c:v>0.0064</c:v>
                </c:pt>
                <c:pt idx="1052">
                  <c:v>0.00715</c:v>
                </c:pt>
                <c:pt idx="1053">
                  <c:v>0.0077</c:v>
                </c:pt>
                <c:pt idx="1054">
                  <c:v>0.00756</c:v>
                </c:pt>
                <c:pt idx="1055">
                  <c:v>0.00688</c:v>
                </c:pt>
                <c:pt idx="1056">
                  <c:v>0.00654</c:v>
                </c:pt>
                <c:pt idx="1057">
                  <c:v>0.00669</c:v>
                </c:pt>
                <c:pt idx="1058">
                  <c:v>0.00657</c:v>
                </c:pt>
                <c:pt idx="1059">
                  <c:v>0.00606</c:v>
                </c:pt>
                <c:pt idx="1060">
                  <c:v>0.00445</c:v>
                </c:pt>
                <c:pt idx="1061">
                  <c:v>0.00241</c:v>
                </c:pt>
                <c:pt idx="1062">
                  <c:v>0.00055</c:v>
                </c:pt>
                <c:pt idx="1063">
                  <c:v>-0.00093</c:v>
                </c:pt>
                <c:pt idx="1064">
                  <c:v>-0.0022</c:v>
                </c:pt>
                <c:pt idx="1065">
                  <c:v>-0.00325</c:v>
                </c:pt>
                <c:pt idx="1066">
                  <c:v>-0.00442</c:v>
                </c:pt>
                <c:pt idx="1067">
                  <c:v>-0.00483</c:v>
                </c:pt>
                <c:pt idx="1068">
                  <c:v>-0.00449</c:v>
                </c:pt>
                <c:pt idx="1069">
                  <c:v>-0.00335</c:v>
                </c:pt>
                <c:pt idx="1070">
                  <c:v>-0.00179</c:v>
                </c:pt>
                <c:pt idx="1071">
                  <c:v>-0.00072</c:v>
                </c:pt>
                <c:pt idx="1072">
                  <c:v>-0.00067</c:v>
                </c:pt>
                <c:pt idx="1073">
                  <c:v>-0.00161</c:v>
                </c:pt>
                <c:pt idx="1074">
                  <c:v>-0.00364</c:v>
                </c:pt>
                <c:pt idx="1075">
                  <c:v>-0.00517</c:v>
                </c:pt>
                <c:pt idx="1076">
                  <c:v>-0.00664</c:v>
                </c:pt>
                <c:pt idx="1077">
                  <c:v>-0.00761</c:v>
                </c:pt>
                <c:pt idx="1078">
                  <c:v>-0.0081</c:v>
                </c:pt>
                <c:pt idx="1079">
                  <c:v>-0.00874</c:v>
                </c:pt>
                <c:pt idx="1080">
                  <c:v>-0.00873</c:v>
                </c:pt>
                <c:pt idx="1081">
                  <c:v>-0.00819</c:v>
                </c:pt>
                <c:pt idx="1082">
                  <c:v>-0.00721</c:v>
                </c:pt>
                <c:pt idx="1083">
                  <c:v>-0.00535</c:v>
                </c:pt>
                <c:pt idx="1084">
                  <c:v>-0.00343</c:v>
                </c:pt>
                <c:pt idx="1085">
                  <c:v>-0.00175</c:v>
                </c:pt>
                <c:pt idx="1086">
                  <c:v>2E-005</c:v>
                </c:pt>
                <c:pt idx="1087">
                  <c:v>0.00153</c:v>
                </c:pt>
                <c:pt idx="1088">
                  <c:v>0.00374</c:v>
                </c:pt>
                <c:pt idx="1089">
                  <c:v>0.00734</c:v>
                </c:pt>
                <c:pt idx="1090">
                  <c:v>0.01028</c:v>
                </c:pt>
                <c:pt idx="1091">
                  <c:v>0.0118</c:v>
                </c:pt>
                <c:pt idx="1092">
                  <c:v>0.01222</c:v>
                </c:pt>
                <c:pt idx="1093">
                  <c:v>0.01109</c:v>
                </c:pt>
                <c:pt idx="1094">
                  <c:v>0.01102</c:v>
                </c:pt>
                <c:pt idx="1095">
                  <c:v>0.0108</c:v>
                </c:pt>
                <c:pt idx="1096">
                  <c:v>0.01058</c:v>
                </c:pt>
                <c:pt idx="1097">
                  <c:v>0.00969</c:v>
                </c:pt>
                <c:pt idx="1098">
                  <c:v>0.00791</c:v>
                </c:pt>
                <c:pt idx="1099">
                  <c:v>0.00592</c:v>
                </c:pt>
                <c:pt idx="1100">
                  <c:v>0.00487</c:v>
                </c:pt>
                <c:pt idx="1101">
                  <c:v>0.0037</c:v>
                </c:pt>
                <c:pt idx="1102">
                  <c:v>0.00278</c:v>
                </c:pt>
                <c:pt idx="1103">
                  <c:v>0.00112</c:v>
                </c:pt>
                <c:pt idx="1104">
                  <c:v>-0.00094</c:v>
                </c:pt>
                <c:pt idx="1105">
                  <c:v>-0.00248</c:v>
                </c:pt>
                <c:pt idx="1106">
                  <c:v>-0.00339</c:v>
                </c:pt>
                <c:pt idx="1107">
                  <c:v>-0.00343</c:v>
                </c:pt>
                <c:pt idx="1108">
                  <c:v>-0.00311</c:v>
                </c:pt>
                <c:pt idx="1109">
                  <c:v>-0.00281</c:v>
                </c:pt>
                <c:pt idx="1110">
                  <c:v>-0.00218</c:v>
                </c:pt>
                <c:pt idx="1111">
                  <c:v>-0.00114</c:v>
                </c:pt>
                <c:pt idx="1112">
                  <c:v>0.00027</c:v>
                </c:pt>
                <c:pt idx="1113">
                  <c:v>0.00186</c:v>
                </c:pt>
                <c:pt idx="1114">
                  <c:v>0.00247</c:v>
                </c:pt>
                <c:pt idx="1115">
                  <c:v>0.00202</c:v>
                </c:pt>
                <c:pt idx="1116">
                  <c:v>-0.0006</c:v>
                </c:pt>
                <c:pt idx="1117">
                  <c:v>-0.00457</c:v>
                </c:pt>
                <c:pt idx="1118">
                  <c:v>-0.00716</c:v>
                </c:pt>
                <c:pt idx="1119">
                  <c:v>-0.00921</c:v>
                </c:pt>
                <c:pt idx="1120">
                  <c:v>-0.01001</c:v>
                </c:pt>
                <c:pt idx="1121">
                  <c:v>-0.01038</c:v>
                </c:pt>
                <c:pt idx="1122">
                  <c:v>-0.01099</c:v>
                </c:pt>
                <c:pt idx="1123">
                  <c:v>-0.0106</c:v>
                </c:pt>
                <c:pt idx="1124">
                  <c:v>-0.00903</c:v>
                </c:pt>
                <c:pt idx="1125">
                  <c:v>-0.00684</c:v>
                </c:pt>
                <c:pt idx="1126">
                  <c:v>-0.00382</c:v>
                </c:pt>
                <c:pt idx="1127">
                  <c:v>-0.00183</c:v>
                </c:pt>
                <c:pt idx="1128">
                  <c:v>-0.00079</c:v>
                </c:pt>
                <c:pt idx="1129">
                  <c:v>9E-005</c:v>
                </c:pt>
                <c:pt idx="1130">
                  <c:v>0.00078</c:v>
                </c:pt>
                <c:pt idx="1131">
                  <c:v>0.0026</c:v>
                </c:pt>
                <c:pt idx="1132">
                  <c:v>0.00584</c:v>
                </c:pt>
                <c:pt idx="1133">
                  <c:v>0.00962</c:v>
                </c:pt>
                <c:pt idx="1134">
                  <c:v>0.01224</c:v>
                </c:pt>
                <c:pt idx="1135">
                  <c:v>0.01358</c:v>
                </c:pt>
                <c:pt idx="1136">
                  <c:v>0.01368</c:v>
                </c:pt>
                <c:pt idx="1137">
                  <c:v>0.01396</c:v>
                </c:pt>
                <c:pt idx="1138">
                  <c:v>0.01424</c:v>
                </c:pt>
                <c:pt idx="1139">
                  <c:v>0.014</c:v>
                </c:pt>
                <c:pt idx="1140">
                  <c:v>0.0124</c:v>
                </c:pt>
                <c:pt idx="1141">
                  <c:v>0.00952</c:v>
                </c:pt>
                <c:pt idx="1142">
                  <c:v>0.00602</c:v>
                </c:pt>
                <c:pt idx="1143">
                  <c:v>0.00331</c:v>
                </c:pt>
                <c:pt idx="1144">
                  <c:v>0.00148</c:v>
                </c:pt>
                <c:pt idx="1145">
                  <c:v>0.00017</c:v>
                </c:pt>
                <c:pt idx="1146">
                  <c:v>-0.00096</c:v>
                </c:pt>
                <c:pt idx="1147">
                  <c:v>-0.00211</c:v>
                </c:pt>
                <c:pt idx="1148">
                  <c:v>-0.00323</c:v>
                </c:pt>
                <c:pt idx="1149">
                  <c:v>-0.00347</c:v>
                </c:pt>
                <c:pt idx="1150">
                  <c:v>-0.00275</c:v>
                </c:pt>
                <c:pt idx="1151">
                  <c:v>-0.00157</c:v>
                </c:pt>
                <c:pt idx="1152">
                  <c:v>-0.0009</c:v>
                </c:pt>
                <c:pt idx="1153">
                  <c:v>-0.0006</c:v>
                </c:pt>
                <c:pt idx="1154">
                  <c:v>-0.00017</c:v>
                </c:pt>
                <c:pt idx="1155">
                  <c:v>0.00061</c:v>
                </c:pt>
                <c:pt idx="1156">
                  <c:v>0.00114</c:v>
                </c:pt>
                <c:pt idx="1157">
                  <c:v>0.00032</c:v>
                </c:pt>
                <c:pt idx="1158">
                  <c:v>-0.00206</c:v>
                </c:pt>
                <c:pt idx="1159">
                  <c:v>-0.00505</c:v>
                </c:pt>
                <c:pt idx="1160">
                  <c:v>-0.0072</c:v>
                </c:pt>
                <c:pt idx="1161">
                  <c:v>-0.00806</c:v>
                </c:pt>
                <c:pt idx="1162">
                  <c:v>-0.00755</c:v>
                </c:pt>
                <c:pt idx="1163">
                  <c:v>-0.00743</c:v>
                </c:pt>
                <c:pt idx="1164">
                  <c:v>-0.00751</c:v>
                </c:pt>
                <c:pt idx="1165">
                  <c:v>-0.00787</c:v>
                </c:pt>
                <c:pt idx="1166">
                  <c:v>-0.00739</c:v>
                </c:pt>
                <c:pt idx="1167">
                  <c:v>-0.00582</c:v>
                </c:pt>
                <c:pt idx="1168">
                  <c:v>-0.00391</c:v>
                </c:pt>
                <c:pt idx="1169">
                  <c:v>-0.0029</c:v>
                </c:pt>
                <c:pt idx="1170">
                  <c:v>-0.00283</c:v>
                </c:pt>
                <c:pt idx="1171">
                  <c:v>-0.00313</c:v>
                </c:pt>
                <c:pt idx="1172">
                  <c:v>-0.00281</c:v>
                </c:pt>
                <c:pt idx="1173">
                  <c:v>-0.00135</c:v>
                </c:pt>
                <c:pt idx="1174">
                  <c:v>0.00079</c:v>
                </c:pt>
                <c:pt idx="1175">
                  <c:v>0.00353</c:v>
                </c:pt>
                <c:pt idx="1176">
                  <c:v>0.00692</c:v>
                </c:pt>
                <c:pt idx="1177">
                  <c:v>0.01101</c:v>
                </c:pt>
                <c:pt idx="1178">
                  <c:v>0.01408</c:v>
                </c:pt>
                <c:pt idx="1179">
                  <c:v>0.01613</c:v>
                </c:pt>
                <c:pt idx="1180">
                  <c:v>0.01643</c:v>
                </c:pt>
                <c:pt idx="1181">
                  <c:v>0.01528</c:v>
                </c:pt>
                <c:pt idx="1182">
                  <c:v>0.01319</c:v>
                </c:pt>
                <c:pt idx="1183">
                  <c:v>0.01032</c:v>
                </c:pt>
                <c:pt idx="1184">
                  <c:v>0.00711</c:v>
                </c:pt>
                <c:pt idx="1185">
                  <c:v>0.00416</c:v>
                </c:pt>
                <c:pt idx="1186">
                  <c:v>0.0013</c:v>
                </c:pt>
                <c:pt idx="1187">
                  <c:v>-0.00061</c:v>
                </c:pt>
                <c:pt idx="1188">
                  <c:v>-0.00148</c:v>
                </c:pt>
                <c:pt idx="1189">
                  <c:v>-0.0019</c:v>
                </c:pt>
                <c:pt idx="1190">
                  <c:v>-0.00156</c:v>
                </c:pt>
                <c:pt idx="1191">
                  <c:v>-0.00126</c:v>
                </c:pt>
                <c:pt idx="1192">
                  <c:v>-0.00102</c:v>
                </c:pt>
                <c:pt idx="1193">
                  <c:v>-0.00081</c:v>
                </c:pt>
                <c:pt idx="1194">
                  <c:v>-0.00082</c:v>
                </c:pt>
                <c:pt idx="1195">
                  <c:v>-0.00111</c:v>
                </c:pt>
                <c:pt idx="1196">
                  <c:v>-0.00134</c:v>
                </c:pt>
                <c:pt idx="1197">
                  <c:v>-0.00203</c:v>
                </c:pt>
                <c:pt idx="1198">
                  <c:v>-0.00276</c:v>
                </c:pt>
                <c:pt idx="1199">
                  <c:v>-0.00432</c:v>
                </c:pt>
                <c:pt idx="1200">
                  <c:v>-0.00637</c:v>
                </c:pt>
                <c:pt idx="1201">
                  <c:v>-0.00809</c:v>
                </c:pt>
                <c:pt idx="1202">
                  <c:v>-0.00847</c:v>
                </c:pt>
                <c:pt idx="1203">
                  <c:v>-0.00776</c:v>
                </c:pt>
                <c:pt idx="1204">
                  <c:v>-0.00598</c:v>
                </c:pt>
                <c:pt idx="1205">
                  <c:v>-0.00452</c:v>
                </c:pt>
                <c:pt idx="1206">
                  <c:v>-0.00383</c:v>
                </c:pt>
                <c:pt idx="1207">
                  <c:v>-0.00381</c:v>
                </c:pt>
                <c:pt idx="1208">
                  <c:v>-0.00406</c:v>
                </c:pt>
                <c:pt idx="1209">
                  <c:v>-0.004</c:v>
                </c:pt>
                <c:pt idx="1210">
                  <c:v>-0.00388</c:v>
                </c:pt>
                <c:pt idx="1211">
                  <c:v>-0.00416</c:v>
                </c:pt>
                <c:pt idx="1212">
                  <c:v>-0.0049</c:v>
                </c:pt>
                <c:pt idx="1213">
                  <c:v>-0.00546</c:v>
                </c:pt>
                <c:pt idx="1214">
                  <c:v>-0.00547</c:v>
                </c:pt>
                <c:pt idx="1215">
                  <c:v>-0.00404</c:v>
                </c:pt>
                <c:pt idx="1216">
                  <c:v>-0.00191</c:v>
                </c:pt>
                <c:pt idx="1217">
                  <c:v>0.00078</c:v>
                </c:pt>
                <c:pt idx="1218">
                  <c:v>0.00347</c:v>
                </c:pt>
                <c:pt idx="1219">
                  <c:v>0.00626</c:v>
                </c:pt>
                <c:pt idx="1220">
                  <c:v>0.00975</c:v>
                </c:pt>
                <c:pt idx="1221">
                  <c:v>0.01345</c:v>
                </c:pt>
                <c:pt idx="1222">
                  <c:v>0.01514</c:v>
                </c:pt>
                <c:pt idx="1223">
                  <c:v>0.01498</c:v>
                </c:pt>
                <c:pt idx="1224">
                  <c:v>0.01276</c:v>
                </c:pt>
                <c:pt idx="1225">
                  <c:v>0.01016</c:v>
                </c:pt>
                <c:pt idx="1226">
                  <c:v>0.00781</c:v>
                </c:pt>
                <c:pt idx="1227">
                  <c:v>0.00584</c:v>
                </c:pt>
                <c:pt idx="1228">
                  <c:v>0.00408</c:v>
                </c:pt>
                <c:pt idx="1229">
                  <c:v>0.00254</c:v>
                </c:pt>
                <c:pt idx="1230">
                  <c:v>0.00106</c:v>
                </c:pt>
                <c:pt idx="1231">
                  <c:v>0.00047</c:v>
                </c:pt>
                <c:pt idx="1232">
                  <c:v>0.00074</c:v>
                </c:pt>
                <c:pt idx="1233">
                  <c:v>0.0014</c:v>
                </c:pt>
                <c:pt idx="1234">
                  <c:v>0.00187</c:v>
                </c:pt>
                <c:pt idx="1235">
                  <c:v>0.00135</c:v>
                </c:pt>
                <c:pt idx="1236">
                  <c:v>0.00018</c:v>
                </c:pt>
                <c:pt idx="1237">
                  <c:v>-0.00106</c:v>
                </c:pt>
                <c:pt idx="1238">
                  <c:v>-0.0019</c:v>
                </c:pt>
                <c:pt idx="1239">
                  <c:v>-0.00266</c:v>
                </c:pt>
                <c:pt idx="1240">
                  <c:v>-0.00357</c:v>
                </c:pt>
                <c:pt idx="1241">
                  <c:v>-0.00513</c:v>
                </c:pt>
                <c:pt idx="1242">
                  <c:v>-0.00767</c:v>
                </c:pt>
                <c:pt idx="1243">
                  <c:v>-0.01013</c:v>
                </c:pt>
                <c:pt idx="1244">
                  <c:v>-0.0106</c:v>
                </c:pt>
                <c:pt idx="1245">
                  <c:v>-0.00919</c:v>
                </c:pt>
                <c:pt idx="1246">
                  <c:v>-0.00675</c:v>
                </c:pt>
                <c:pt idx="1247">
                  <c:v>-0.0043</c:v>
                </c:pt>
                <c:pt idx="1248">
                  <c:v>-0.00319</c:v>
                </c:pt>
                <c:pt idx="1249">
                  <c:v>-0.00251</c:v>
                </c:pt>
                <c:pt idx="1250">
                  <c:v>-0.00218</c:v>
                </c:pt>
                <c:pt idx="1251">
                  <c:v>-0.00206</c:v>
                </c:pt>
                <c:pt idx="1252">
                  <c:v>-0.00203</c:v>
                </c:pt>
                <c:pt idx="1253">
                  <c:v>-0.00289</c:v>
                </c:pt>
                <c:pt idx="1254">
                  <c:v>-0.00424</c:v>
                </c:pt>
                <c:pt idx="1255">
                  <c:v>-0.00526</c:v>
                </c:pt>
                <c:pt idx="1256">
                  <c:v>-0.00559</c:v>
                </c:pt>
                <c:pt idx="1257">
                  <c:v>-0.00468</c:v>
                </c:pt>
                <c:pt idx="1258">
                  <c:v>-0.00275</c:v>
                </c:pt>
                <c:pt idx="1259">
                  <c:v>-0.00069</c:v>
                </c:pt>
                <c:pt idx="1260">
                  <c:v>0.00139</c:v>
                </c:pt>
                <c:pt idx="1261">
                  <c:v>0.00339</c:v>
                </c:pt>
                <c:pt idx="1262">
                  <c:v>0.00525</c:v>
                </c:pt>
                <c:pt idx="1263">
                  <c:v>0.00736</c:v>
                </c:pt>
                <c:pt idx="1264">
                  <c:v>0.00954</c:v>
                </c:pt>
                <c:pt idx="1265">
                  <c:v>0.01121</c:v>
                </c:pt>
                <c:pt idx="1266">
                  <c:v>0.01147</c:v>
                </c:pt>
                <c:pt idx="1267">
                  <c:v>0.01035</c:v>
                </c:pt>
                <c:pt idx="1268">
                  <c:v>0.00853</c:v>
                </c:pt>
                <c:pt idx="1269">
                  <c:v>0.00712</c:v>
                </c:pt>
                <c:pt idx="1270">
                  <c:v>0.00626</c:v>
                </c:pt>
                <c:pt idx="1271">
                  <c:v>0.0057</c:v>
                </c:pt>
                <c:pt idx="1272">
                  <c:v>0.00503</c:v>
                </c:pt>
                <c:pt idx="1273">
                  <c:v>0.00413</c:v>
                </c:pt>
                <c:pt idx="1274">
                  <c:v>0.00321</c:v>
                </c:pt>
                <c:pt idx="1275">
                  <c:v>0.0028</c:v>
                </c:pt>
                <c:pt idx="1276">
                  <c:v>0.00256</c:v>
                </c:pt>
                <c:pt idx="1277">
                  <c:v>0.00209</c:v>
                </c:pt>
                <c:pt idx="1278">
                  <c:v>0.00113</c:v>
                </c:pt>
                <c:pt idx="1279">
                  <c:v>-0.00027</c:v>
                </c:pt>
                <c:pt idx="1280">
                  <c:v>-0.00166</c:v>
                </c:pt>
                <c:pt idx="1281">
                  <c:v>-0.00269</c:v>
                </c:pt>
                <c:pt idx="1282">
                  <c:v>-0.00344</c:v>
                </c:pt>
                <c:pt idx="1283">
                  <c:v>-0.00441</c:v>
                </c:pt>
                <c:pt idx="1284">
                  <c:v>-0.00592</c:v>
                </c:pt>
                <c:pt idx="1285">
                  <c:v>-0.0084</c:v>
                </c:pt>
                <c:pt idx="1286">
                  <c:v>-0.01119</c:v>
                </c:pt>
                <c:pt idx="1287">
                  <c:v>-0.01194</c:v>
                </c:pt>
                <c:pt idx="1288">
                  <c:v>-0.01099</c:v>
                </c:pt>
                <c:pt idx="1289">
                  <c:v>-0.00869</c:v>
                </c:pt>
                <c:pt idx="1290">
                  <c:v>-0.00626</c:v>
                </c:pt>
                <c:pt idx="1291">
                  <c:v>-0.00494</c:v>
                </c:pt>
                <c:pt idx="1292">
                  <c:v>-0.00376</c:v>
                </c:pt>
                <c:pt idx="1293">
                  <c:v>-0.00277</c:v>
                </c:pt>
                <c:pt idx="1294">
                  <c:v>-0.00171</c:v>
                </c:pt>
                <c:pt idx="1295">
                  <c:v>-0.00086</c:v>
                </c:pt>
                <c:pt idx="1296">
                  <c:v>-0.00102</c:v>
                </c:pt>
                <c:pt idx="1297">
                  <c:v>-0.00207</c:v>
                </c:pt>
                <c:pt idx="1298">
                  <c:v>-0.00304</c:v>
                </c:pt>
                <c:pt idx="1299">
                  <c:v>-0.00368</c:v>
                </c:pt>
                <c:pt idx="1300">
                  <c:v>-0.00318</c:v>
                </c:pt>
                <c:pt idx="1301">
                  <c:v>-0.00209</c:v>
                </c:pt>
                <c:pt idx="1302">
                  <c:v>-0.0009</c:v>
                </c:pt>
                <c:pt idx="1303">
                  <c:v>0.00017</c:v>
                </c:pt>
                <c:pt idx="1304">
                  <c:v>0.00125</c:v>
                </c:pt>
                <c:pt idx="1305">
                  <c:v>0.00241</c:v>
                </c:pt>
                <c:pt idx="1306">
                  <c:v>0.00391</c:v>
                </c:pt>
                <c:pt idx="1307">
                  <c:v>0.00504</c:v>
                </c:pt>
                <c:pt idx="1308">
                  <c:v>0.00611</c:v>
                </c:pt>
                <c:pt idx="1309">
                  <c:v>0.00703</c:v>
                </c:pt>
                <c:pt idx="1310">
                  <c:v>0.00727</c:v>
                </c:pt>
                <c:pt idx="1311">
                  <c:v>0.00715</c:v>
                </c:pt>
                <c:pt idx="1312">
                  <c:v>0.00694</c:v>
                </c:pt>
                <c:pt idx="1313">
                  <c:v>0.0069</c:v>
                </c:pt>
                <c:pt idx="1314">
                  <c:v>0.00715</c:v>
                </c:pt>
                <c:pt idx="1315">
                  <c:v>0.00701</c:v>
                </c:pt>
                <c:pt idx="1316">
                  <c:v>0.00664</c:v>
                </c:pt>
                <c:pt idx="1317">
                  <c:v>0.00601</c:v>
                </c:pt>
                <c:pt idx="1318">
                  <c:v>0.0052</c:v>
                </c:pt>
                <c:pt idx="1319">
                  <c:v>0.00441</c:v>
                </c:pt>
                <c:pt idx="1320">
                  <c:v>0.00341</c:v>
                </c:pt>
                <c:pt idx="1321">
                  <c:v>0.00209</c:v>
                </c:pt>
                <c:pt idx="1322">
                  <c:v>0.00085</c:v>
                </c:pt>
                <c:pt idx="1323">
                  <c:v>-0.00056</c:v>
                </c:pt>
                <c:pt idx="1324">
                  <c:v>-0.00189</c:v>
                </c:pt>
                <c:pt idx="1325">
                  <c:v>-0.00327</c:v>
                </c:pt>
                <c:pt idx="1326">
                  <c:v>-0.00461</c:v>
                </c:pt>
                <c:pt idx="1327">
                  <c:v>-0.00611</c:v>
                </c:pt>
                <c:pt idx="1328">
                  <c:v>-0.00793</c:v>
                </c:pt>
                <c:pt idx="1329">
                  <c:v>-0.01069</c:v>
                </c:pt>
                <c:pt idx="1330">
                  <c:v>-0.01253</c:v>
                </c:pt>
                <c:pt idx="1331">
                  <c:v>-0.01283</c:v>
                </c:pt>
                <c:pt idx="1332">
                  <c:v>-0.01197</c:v>
                </c:pt>
                <c:pt idx="1333">
                  <c:v>-0.00971</c:v>
                </c:pt>
                <c:pt idx="1334">
                  <c:v>-0.00809</c:v>
                </c:pt>
                <c:pt idx="1335">
                  <c:v>-0.00647</c:v>
                </c:pt>
                <c:pt idx="1336">
                  <c:v>-0.00478</c:v>
                </c:pt>
                <c:pt idx="1337">
                  <c:v>-0.00299</c:v>
                </c:pt>
                <c:pt idx="1338">
                  <c:v>-0.00096</c:v>
                </c:pt>
                <c:pt idx="1339">
                  <c:v>0.00048</c:v>
                </c:pt>
                <c:pt idx="1340">
                  <c:v>0.00056</c:v>
                </c:pt>
                <c:pt idx="1341">
                  <c:v>0.00025</c:v>
                </c:pt>
                <c:pt idx="1342">
                  <c:v>-0.00029</c:v>
                </c:pt>
                <c:pt idx="1343">
                  <c:v>-0.00029</c:v>
                </c:pt>
                <c:pt idx="1344">
                  <c:v>0.00031</c:v>
                </c:pt>
                <c:pt idx="1345">
                  <c:v>0.00096</c:v>
                </c:pt>
                <c:pt idx="1346">
                  <c:v>0.00145</c:v>
                </c:pt>
                <c:pt idx="1347">
                  <c:v>0.00183</c:v>
                </c:pt>
                <c:pt idx="1348">
                  <c:v>0.00209</c:v>
                </c:pt>
                <c:pt idx="1349">
                  <c:v>0.00263</c:v>
                </c:pt>
                <c:pt idx="1350">
                  <c:v>0.00305</c:v>
                </c:pt>
                <c:pt idx="1351">
                  <c:v>0.00308</c:v>
                </c:pt>
                <c:pt idx="1352">
                  <c:v>0.00289</c:v>
                </c:pt>
                <c:pt idx="1353">
                  <c:v>0.00267</c:v>
                </c:pt>
                <c:pt idx="1354">
                  <c:v>0.00261</c:v>
                </c:pt>
                <c:pt idx="1355">
                  <c:v>0.00285</c:v>
                </c:pt>
                <c:pt idx="1356">
                  <c:v>0.00349</c:v>
                </c:pt>
                <c:pt idx="1357">
                  <c:v>0.00423</c:v>
                </c:pt>
                <c:pt idx="1358">
                  <c:v>0.00513</c:v>
                </c:pt>
                <c:pt idx="1359">
                  <c:v>0.00601</c:v>
                </c:pt>
                <c:pt idx="1360">
                  <c:v>0.00704</c:v>
                </c:pt>
                <c:pt idx="1361">
                  <c:v>0.00791</c:v>
                </c:pt>
                <c:pt idx="1362">
                  <c:v>0.00825</c:v>
                </c:pt>
                <c:pt idx="1363">
                  <c:v>0.00796</c:v>
                </c:pt>
                <c:pt idx="1364">
                  <c:v>0.00702</c:v>
                </c:pt>
                <c:pt idx="1365">
                  <c:v>0.00572</c:v>
                </c:pt>
                <c:pt idx="1366">
                  <c:v>0.00443</c:v>
                </c:pt>
                <c:pt idx="1367">
                  <c:v>0.00291</c:v>
                </c:pt>
                <c:pt idx="1368">
                  <c:v>0.00121</c:v>
                </c:pt>
                <c:pt idx="1369">
                  <c:v>-0.00078</c:v>
                </c:pt>
                <c:pt idx="1370">
                  <c:v>-0.00292</c:v>
                </c:pt>
                <c:pt idx="1371">
                  <c:v>-0.00528</c:v>
                </c:pt>
                <c:pt idx="1372">
                  <c:v>-0.00816</c:v>
                </c:pt>
                <c:pt idx="1373">
                  <c:v>-0.01149</c:v>
                </c:pt>
                <c:pt idx="1374">
                  <c:v>-0.01339</c:v>
                </c:pt>
                <c:pt idx="1375">
                  <c:v>-0.01407</c:v>
                </c:pt>
                <c:pt idx="1376">
                  <c:v>-0.01331</c:v>
                </c:pt>
                <c:pt idx="1377">
                  <c:v>-0.01181</c:v>
                </c:pt>
                <c:pt idx="1378">
                  <c:v>-0.01048</c:v>
                </c:pt>
                <c:pt idx="1379">
                  <c:v>-0.00898</c:v>
                </c:pt>
                <c:pt idx="1380">
                  <c:v>-0.0072</c:v>
                </c:pt>
                <c:pt idx="1381">
                  <c:v>-0.00523</c:v>
                </c:pt>
                <c:pt idx="1382">
                  <c:v>-0.003</c:v>
                </c:pt>
                <c:pt idx="1383">
                  <c:v>-0.00141</c:v>
                </c:pt>
                <c:pt idx="1384">
                  <c:v>-0.00062</c:v>
                </c:pt>
                <c:pt idx="1385">
                  <c:v>6E-005</c:v>
                </c:pt>
                <c:pt idx="1386">
                  <c:v>0.00054</c:v>
                </c:pt>
                <c:pt idx="1387">
                  <c:v>0.00165</c:v>
                </c:pt>
                <c:pt idx="1388">
                  <c:v>0.00285</c:v>
                </c:pt>
                <c:pt idx="1389">
                  <c:v>0.0039</c:v>
                </c:pt>
                <c:pt idx="1390">
                  <c:v>0.00454</c:v>
                </c:pt>
                <c:pt idx="1391">
                  <c:v>0.00482</c:v>
                </c:pt>
                <c:pt idx="1392">
                  <c:v>0.00483</c:v>
                </c:pt>
                <c:pt idx="1393">
                  <c:v>0.00484</c:v>
                </c:pt>
                <c:pt idx="1394">
                  <c:v>0.00436</c:v>
                </c:pt>
                <c:pt idx="1395">
                  <c:v>0.00351</c:v>
                </c:pt>
                <c:pt idx="1396">
                  <c:v>0.00228</c:v>
                </c:pt>
                <c:pt idx="1397">
                  <c:v>0.00117</c:v>
                </c:pt>
                <c:pt idx="1398">
                  <c:v>0.00042</c:v>
                </c:pt>
                <c:pt idx="1399">
                  <c:v>0.00011</c:v>
                </c:pt>
                <c:pt idx="1400">
                  <c:v>0.00064</c:v>
                </c:pt>
                <c:pt idx="1401">
                  <c:v>0.00163</c:v>
                </c:pt>
                <c:pt idx="1402">
                  <c:v>0.00276</c:v>
                </c:pt>
                <c:pt idx="1403">
                  <c:v>0.00458</c:v>
                </c:pt>
                <c:pt idx="1404">
                  <c:v>0.00616</c:v>
                </c:pt>
                <c:pt idx="1405">
                  <c:v>0.00761</c:v>
                </c:pt>
                <c:pt idx="1406">
                  <c:v>0.00857</c:v>
                </c:pt>
                <c:pt idx="1407">
                  <c:v>0.00876</c:v>
                </c:pt>
                <c:pt idx="1408">
                  <c:v>0.00849</c:v>
                </c:pt>
                <c:pt idx="1409">
                  <c:v>0.00779</c:v>
                </c:pt>
                <c:pt idx="1410">
                  <c:v>0.00656</c:v>
                </c:pt>
                <c:pt idx="1411">
                  <c:v>0.00518</c:v>
                </c:pt>
                <c:pt idx="1412">
                  <c:v>0.00313</c:v>
                </c:pt>
                <c:pt idx="1413">
                  <c:v>0.00092</c:v>
                </c:pt>
                <c:pt idx="1414">
                  <c:v>-0.00135</c:v>
                </c:pt>
                <c:pt idx="1415">
                  <c:v>-0.00396</c:v>
                </c:pt>
                <c:pt idx="1416">
                  <c:v>-0.00719</c:v>
                </c:pt>
                <c:pt idx="1417">
                  <c:v>-0.01094</c:v>
                </c:pt>
                <c:pt idx="1418">
                  <c:v>-0.01349</c:v>
                </c:pt>
                <c:pt idx="1419">
                  <c:v>-0.01459</c:v>
                </c:pt>
                <c:pt idx="1420">
                  <c:v>-0.01433</c:v>
                </c:pt>
                <c:pt idx="1421">
                  <c:v>-0.01328</c:v>
                </c:pt>
                <c:pt idx="1422">
                  <c:v>-0.0123</c:v>
                </c:pt>
                <c:pt idx="1423">
                  <c:v>-0.01094</c:v>
                </c:pt>
                <c:pt idx="1424">
                  <c:v>-0.00912</c:v>
                </c:pt>
                <c:pt idx="1425">
                  <c:v>-0.0069</c:v>
                </c:pt>
                <c:pt idx="1426">
                  <c:v>-0.0043</c:v>
                </c:pt>
                <c:pt idx="1427">
                  <c:v>-0.00217</c:v>
                </c:pt>
                <c:pt idx="1428">
                  <c:v>-0.00079</c:v>
                </c:pt>
                <c:pt idx="1429">
                  <c:v>0.00039</c:v>
                </c:pt>
                <c:pt idx="1430">
                  <c:v>0.00144</c:v>
                </c:pt>
                <c:pt idx="1431">
                  <c:v>0.00293</c:v>
                </c:pt>
                <c:pt idx="1432">
                  <c:v>0.00446</c:v>
                </c:pt>
                <c:pt idx="1433">
                  <c:v>0.00558</c:v>
                </c:pt>
                <c:pt idx="1434">
                  <c:v>0.00612</c:v>
                </c:pt>
                <c:pt idx="1435">
                  <c:v>0.00624</c:v>
                </c:pt>
                <c:pt idx="1436">
                  <c:v>0.00607</c:v>
                </c:pt>
                <c:pt idx="1437">
                  <c:v>0.00593</c:v>
                </c:pt>
                <c:pt idx="1438">
                  <c:v>0.0054</c:v>
                </c:pt>
                <c:pt idx="1439">
                  <c:v>0.00442</c:v>
                </c:pt>
                <c:pt idx="1440">
                  <c:v>0.00317</c:v>
                </c:pt>
                <c:pt idx="1441">
                  <c:v>0.00199</c:v>
                </c:pt>
                <c:pt idx="1442">
                  <c:v>0.00097</c:v>
                </c:pt>
                <c:pt idx="1443">
                  <c:v>0.0007</c:v>
                </c:pt>
                <c:pt idx="1444">
                  <c:v>0.00109</c:v>
                </c:pt>
                <c:pt idx="1445">
                  <c:v>0.00182</c:v>
                </c:pt>
                <c:pt idx="1446">
                  <c:v>0.00271</c:v>
                </c:pt>
                <c:pt idx="1447">
                  <c:v>0.00394</c:v>
                </c:pt>
                <c:pt idx="1448">
                  <c:v>0.00532</c:v>
                </c:pt>
                <c:pt idx="1449">
                  <c:v>0.00647</c:v>
                </c:pt>
                <c:pt idx="1450">
                  <c:v>0.00734</c:v>
                </c:pt>
                <c:pt idx="1451">
                  <c:v>0.00762</c:v>
                </c:pt>
                <c:pt idx="1452">
                  <c:v>0.00728</c:v>
                </c:pt>
                <c:pt idx="1453">
                  <c:v>0.00652</c:v>
                </c:pt>
                <c:pt idx="1454">
                  <c:v>0.00544</c:v>
                </c:pt>
                <c:pt idx="1455">
                  <c:v>0.00404</c:v>
                </c:pt>
                <c:pt idx="1456">
                  <c:v>0.00228</c:v>
                </c:pt>
                <c:pt idx="1457">
                  <c:v>0.00029</c:v>
                </c:pt>
                <c:pt idx="1458">
                  <c:v>-0.00184</c:v>
                </c:pt>
                <c:pt idx="1459">
                  <c:v>-0.00428</c:v>
                </c:pt>
                <c:pt idx="1460">
                  <c:v>-0.00746</c:v>
                </c:pt>
                <c:pt idx="1461">
                  <c:v>-0.01083</c:v>
                </c:pt>
                <c:pt idx="1462">
                  <c:v>-0.01296</c:v>
                </c:pt>
                <c:pt idx="1463">
                  <c:v>-0.01377</c:v>
                </c:pt>
                <c:pt idx="1464">
                  <c:v>-0.01339</c:v>
                </c:pt>
                <c:pt idx="1465">
                  <c:v>-0.01267</c:v>
                </c:pt>
                <c:pt idx="1466">
                  <c:v>-0.01181</c:v>
                </c:pt>
                <c:pt idx="1467">
                  <c:v>-0.01048</c:v>
                </c:pt>
                <c:pt idx="1468">
                  <c:v>-0.00856</c:v>
                </c:pt>
                <c:pt idx="1469">
                  <c:v>-0.0063</c:v>
                </c:pt>
                <c:pt idx="1470">
                  <c:v>-0.00381</c:v>
                </c:pt>
                <c:pt idx="1471">
                  <c:v>-0.00184</c:v>
                </c:pt>
                <c:pt idx="1472">
                  <c:v>-0.0004</c:v>
                </c:pt>
                <c:pt idx="1473">
                  <c:v>0.00074</c:v>
                </c:pt>
                <c:pt idx="1474">
                  <c:v>0.0018</c:v>
                </c:pt>
                <c:pt idx="1475">
                  <c:v>0.00309</c:v>
                </c:pt>
                <c:pt idx="1476">
                  <c:v>0.00437</c:v>
                </c:pt>
                <c:pt idx="1477">
                  <c:v>0.00522</c:v>
                </c:pt>
                <c:pt idx="1478">
                  <c:v>0.00555</c:v>
                </c:pt>
                <c:pt idx="1479">
                  <c:v>0.0056</c:v>
                </c:pt>
                <c:pt idx="1480">
                  <c:v>0.00552</c:v>
                </c:pt>
                <c:pt idx="1481">
                  <c:v>0.00538</c:v>
                </c:pt>
                <c:pt idx="1482">
                  <c:v>0.00488</c:v>
                </c:pt>
                <c:pt idx="1483">
                  <c:v>0.00398</c:v>
                </c:pt>
                <c:pt idx="1484">
                  <c:v>0.00277</c:v>
                </c:pt>
                <c:pt idx="1485">
                  <c:v>0.00172</c:v>
                </c:pt>
                <c:pt idx="1486">
                  <c:v>0.00083</c:v>
                </c:pt>
                <c:pt idx="1487">
                  <c:v>0.00052</c:v>
                </c:pt>
                <c:pt idx="1488">
                  <c:v>0.00084</c:v>
                </c:pt>
                <c:pt idx="1489">
                  <c:v>0.00143</c:v>
                </c:pt>
                <c:pt idx="1490">
                  <c:v>0.00227</c:v>
                </c:pt>
                <c:pt idx="1491">
                  <c:v>0.00355</c:v>
                </c:pt>
                <c:pt idx="1492">
                  <c:v>0.00486</c:v>
                </c:pt>
                <c:pt idx="1493">
                  <c:v>0.00615</c:v>
                </c:pt>
                <c:pt idx="1494">
                  <c:v>0.00704</c:v>
                </c:pt>
                <c:pt idx="1495">
                  <c:v>0.00741</c:v>
                </c:pt>
                <c:pt idx="1496">
                  <c:v>0.00725</c:v>
                </c:pt>
                <c:pt idx="1497">
                  <c:v>0.00672</c:v>
                </c:pt>
                <c:pt idx="1498">
                  <c:v>0.00574</c:v>
                </c:pt>
                <c:pt idx="1499">
                  <c:v>0.00444</c:v>
                </c:pt>
                <c:pt idx="1500">
                  <c:v>0.00265</c:v>
                </c:pt>
                <c:pt idx="1501">
                  <c:v>0.00059</c:v>
                </c:pt>
                <c:pt idx="1502">
                  <c:v>-0.00167</c:v>
                </c:pt>
                <c:pt idx="1503">
                  <c:v>-0.00421</c:v>
                </c:pt>
                <c:pt idx="1504">
                  <c:v>-0.00727</c:v>
                </c:pt>
                <c:pt idx="1505">
                  <c:v>-0.01039</c:v>
                </c:pt>
                <c:pt idx="1506">
                  <c:v>-0.01267</c:v>
                </c:pt>
                <c:pt idx="1507">
                  <c:v>-0.0138</c:v>
                </c:pt>
                <c:pt idx="1508">
                  <c:v>-0.01364</c:v>
                </c:pt>
                <c:pt idx="1509">
                  <c:v>-0.01312</c:v>
                </c:pt>
                <c:pt idx="1510">
                  <c:v>-0.01231</c:v>
                </c:pt>
                <c:pt idx="1511">
                  <c:v>-0.01107</c:v>
                </c:pt>
                <c:pt idx="1512">
                  <c:v>-0.00919</c:v>
                </c:pt>
                <c:pt idx="1513">
                  <c:v>-0.00674</c:v>
                </c:pt>
                <c:pt idx="1514">
                  <c:v>-0.00418</c:v>
                </c:pt>
                <c:pt idx="1515">
                  <c:v>-0.002</c:v>
                </c:pt>
                <c:pt idx="1516">
                  <c:v>-0.00022</c:v>
                </c:pt>
                <c:pt idx="1517">
                  <c:v>0.00118</c:v>
                </c:pt>
                <c:pt idx="1518">
                  <c:v>0.00244</c:v>
                </c:pt>
                <c:pt idx="1519">
                  <c:v>0.00373</c:v>
                </c:pt>
                <c:pt idx="1520">
                  <c:v>0.0049</c:v>
                </c:pt>
                <c:pt idx="1521">
                  <c:v>0.00569</c:v>
                </c:pt>
                <c:pt idx="1522">
                  <c:v>0.00601</c:v>
                </c:pt>
                <c:pt idx="1523">
                  <c:v>0.00601</c:v>
                </c:pt>
                <c:pt idx="1524">
                  <c:v>0.0059</c:v>
                </c:pt>
                <c:pt idx="1525">
                  <c:v>0.00564</c:v>
                </c:pt>
                <c:pt idx="1526">
                  <c:v>0.0051</c:v>
                </c:pt>
                <c:pt idx="1527">
                  <c:v>0.00423</c:v>
                </c:pt>
                <c:pt idx="1528">
                  <c:v>0.00307</c:v>
                </c:pt>
                <c:pt idx="1529">
                  <c:v>0.00205</c:v>
                </c:pt>
                <c:pt idx="1530">
                  <c:v>0.00119</c:v>
                </c:pt>
                <c:pt idx="1531">
                  <c:v>0.00057</c:v>
                </c:pt>
                <c:pt idx="1532">
                  <c:v>0.00047</c:v>
                </c:pt>
                <c:pt idx="1533">
                  <c:v>0.00074</c:v>
                </c:pt>
                <c:pt idx="1534">
                  <c:v>0.00134</c:v>
                </c:pt>
                <c:pt idx="1535">
                  <c:v>0.00244</c:v>
                </c:pt>
                <c:pt idx="1536">
                  <c:v>0.00373</c:v>
                </c:pt>
                <c:pt idx="1537">
                  <c:v>0.00495</c:v>
                </c:pt>
                <c:pt idx="1538">
                  <c:v>0.00595</c:v>
                </c:pt>
                <c:pt idx="1539">
                  <c:v>0.0066</c:v>
                </c:pt>
                <c:pt idx="1540">
                  <c:v>0.00695</c:v>
                </c:pt>
                <c:pt idx="1541">
                  <c:v>0.00688</c:v>
                </c:pt>
                <c:pt idx="1542">
                  <c:v>0.00629</c:v>
                </c:pt>
                <c:pt idx="1543">
                  <c:v>0.0053</c:v>
                </c:pt>
                <c:pt idx="1544">
                  <c:v>0.00374</c:v>
                </c:pt>
                <c:pt idx="1545">
                  <c:v>0.00183</c:v>
                </c:pt>
                <c:pt idx="1546">
                  <c:v>-0.00029</c:v>
                </c:pt>
                <c:pt idx="1547">
                  <c:v>-0.00268</c:v>
                </c:pt>
                <c:pt idx="1548">
                  <c:v>-0.00549</c:v>
                </c:pt>
                <c:pt idx="1549">
                  <c:v>-0.00869</c:v>
                </c:pt>
                <c:pt idx="1550">
                  <c:v>-0.01136</c:v>
                </c:pt>
                <c:pt idx="1551">
                  <c:v>-0.01294</c:v>
                </c:pt>
                <c:pt idx="1552">
                  <c:v>-0.01354</c:v>
                </c:pt>
                <c:pt idx="1553">
                  <c:v>-0.01354</c:v>
                </c:pt>
                <c:pt idx="1554">
                  <c:v>-0.01323</c:v>
                </c:pt>
                <c:pt idx="1555">
                  <c:v>-0.0123</c:v>
                </c:pt>
                <c:pt idx="1556">
                  <c:v>-0.01075</c:v>
                </c:pt>
                <c:pt idx="1557">
                  <c:v>-0.00858</c:v>
                </c:pt>
                <c:pt idx="1558">
                  <c:v>-0.00609</c:v>
                </c:pt>
                <c:pt idx="1559">
                  <c:v>-0.00362</c:v>
                </c:pt>
                <c:pt idx="1560">
                  <c:v>-0.00146</c:v>
                </c:pt>
                <c:pt idx="1561">
                  <c:v>0.00042</c:v>
                </c:pt>
                <c:pt idx="1562">
                  <c:v>0.00195</c:v>
                </c:pt>
                <c:pt idx="1563">
                  <c:v>0.00346</c:v>
                </c:pt>
                <c:pt idx="1564">
                  <c:v>0.0048</c:v>
                </c:pt>
                <c:pt idx="1565">
                  <c:v>0.00581</c:v>
                </c:pt>
                <c:pt idx="1566">
                  <c:v>0.00625</c:v>
                </c:pt>
                <c:pt idx="1567">
                  <c:v>0.0063</c:v>
                </c:pt>
                <c:pt idx="1568">
                  <c:v>0.00608</c:v>
                </c:pt>
                <c:pt idx="1569">
                  <c:v>0.00573</c:v>
                </c:pt>
                <c:pt idx="1570">
                  <c:v>0.00517</c:v>
                </c:pt>
                <c:pt idx="1571">
                  <c:v>0.00446</c:v>
                </c:pt>
                <c:pt idx="1572">
                  <c:v>0.00359</c:v>
                </c:pt>
                <c:pt idx="1573">
                  <c:v>0.00276</c:v>
                </c:pt>
                <c:pt idx="1574">
                  <c:v>0.00212</c:v>
                </c:pt>
                <c:pt idx="1575">
                  <c:v>0.00154</c:v>
                </c:pt>
                <c:pt idx="1576">
                  <c:v>0.00126</c:v>
                </c:pt>
                <c:pt idx="1577">
                  <c:v>0.00141</c:v>
                </c:pt>
                <c:pt idx="1578">
                  <c:v>0.00169</c:v>
                </c:pt>
                <c:pt idx="1579">
                  <c:v>0.00226</c:v>
                </c:pt>
                <c:pt idx="1580">
                  <c:v>0.00291</c:v>
                </c:pt>
                <c:pt idx="1581">
                  <c:v>0.00354</c:v>
                </c:pt>
                <c:pt idx="1582">
                  <c:v>0.00421</c:v>
                </c:pt>
                <c:pt idx="1583">
                  <c:v>0.0048</c:v>
                </c:pt>
                <c:pt idx="1584">
                  <c:v>0.00523</c:v>
                </c:pt>
                <c:pt idx="1585">
                  <c:v>0.0054</c:v>
                </c:pt>
                <c:pt idx="1586">
                  <c:v>0.00519</c:v>
                </c:pt>
                <c:pt idx="1587">
                  <c:v>0.00466</c:v>
                </c:pt>
                <c:pt idx="1588">
                  <c:v>0.0037</c:v>
                </c:pt>
                <c:pt idx="1589">
                  <c:v>0.00232</c:v>
                </c:pt>
                <c:pt idx="1590">
                  <c:v>0.00081</c:v>
                </c:pt>
                <c:pt idx="1591">
                  <c:v>-0.00096</c:v>
                </c:pt>
                <c:pt idx="1592">
                  <c:v>-0.00299</c:v>
                </c:pt>
                <c:pt idx="1593">
                  <c:v>-0.00527</c:v>
                </c:pt>
                <c:pt idx="1594">
                  <c:v>-0.00741</c:v>
                </c:pt>
                <c:pt idx="1595">
                  <c:v>-0.00906</c:v>
                </c:pt>
                <c:pt idx="1596">
                  <c:v>-0.01018</c:v>
                </c:pt>
                <c:pt idx="1597">
                  <c:v>-0.01092</c:v>
                </c:pt>
                <c:pt idx="1598">
                  <c:v>-0.01133</c:v>
                </c:pt>
                <c:pt idx="1599">
                  <c:v>-0.01129</c:v>
                </c:pt>
                <c:pt idx="1600">
                  <c:v>-0.01079</c:v>
                </c:pt>
                <c:pt idx="1601">
                  <c:v>-0.00964</c:v>
                </c:pt>
                <c:pt idx="1602">
                  <c:v>-0.00809</c:v>
                </c:pt>
                <c:pt idx="1603">
                  <c:v>-0.00629</c:v>
                </c:pt>
                <c:pt idx="1604">
                  <c:v>-0.0045</c:v>
                </c:pt>
                <c:pt idx="1605">
                  <c:v>-0.00278</c:v>
                </c:pt>
                <c:pt idx="1606">
                  <c:v>-0.0011</c:v>
                </c:pt>
                <c:pt idx="1607">
                  <c:v>0.00054</c:v>
                </c:pt>
                <c:pt idx="1608">
                  <c:v>0.00208</c:v>
                </c:pt>
                <c:pt idx="1609">
                  <c:v>0.00345</c:v>
                </c:pt>
                <c:pt idx="1610">
                  <c:v>0.00437</c:v>
                </c:pt>
                <c:pt idx="1611">
                  <c:v>0.00501</c:v>
                </c:pt>
                <c:pt idx="1612">
                  <c:v>0.00537</c:v>
                </c:pt>
                <c:pt idx="1613">
                  <c:v>0.00546</c:v>
                </c:pt>
                <c:pt idx="1614">
                  <c:v>0.0054</c:v>
                </c:pt>
                <c:pt idx="1615">
                  <c:v>0.00518</c:v>
                </c:pt>
                <c:pt idx="1616">
                  <c:v>0.00484</c:v>
                </c:pt>
                <c:pt idx="1617">
                  <c:v>0.00445</c:v>
                </c:pt>
                <c:pt idx="1618">
                  <c:v>0.00415</c:v>
                </c:pt>
                <c:pt idx="1619">
                  <c:v>0.00391</c:v>
                </c:pt>
                <c:pt idx="1620">
                  <c:v>0.00364</c:v>
                </c:pt>
                <c:pt idx="1621">
                  <c:v>0.00363</c:v>
                </c:pt>
                <c:pt idx="1622">
                  <c:v>0.00372</c:v>
                </c:pt>
                <c:pt idx="1623">
                  <c:v>0.00379</c:v>
                </c:pt>
                <c:pt idx="1624">
                  <c:v>0.004</c:v>
                </c:pt>
                <c:pt idx="1625">
                  <c:v>0.00413</c:v>
                </c:pt>
                <c:pt idx="1626">
                  <c:v>0.00407</c:v>
                </c:pt>
                <c:pt idx="1627">
                  <c:v>0.00395</c:v>
                </c:pt>
                <c:pt idx="1628">
                  <c:v>0.00372</c:v>
                </c:pt>
                <c:pt idx="1629">
                  <c:v>0.00342</c:v>
                </c:pt>
                <c:pt idx="1630">
                  <c:v>0.00298</c:v>
                </c:pt>
                <c:pt idx="1631">
                  <c:v>0.00233</c:v>
                </c:pt>
                <c:pt idx="1632">
                  <c:v>0.00156</c:v>
                </c:pt>
                <c:pt idx="1633">
                  <c:v>0.00061</c:v>
                </c:pt>
                <c:pt idx="1634">
                  <c:v>-0.00049</c:v>
                </c:pt>
                <c:pt idx="1635">
                  <c:v>-0.00167</c:v>
                </c:pt>
                <c:pt idx="1636">
                  <c:v>-0.00299</c:v>
                </c:pt>
                <c:pt idx="1637">
                  <c:v>-0.00446</c:v>
                </c:pt>
                <c:pt idx="1638">
                  <c:v>-0.00584</c:v>
                </c:pt>
                <c:pt idx="1639">
                  <c:v>-0.00704</c:v>
                </c:pt>
                <c:pt idx="1640">
                  <c:v>-0.00818</c:v>
                </c:pt>
                <c:pt idx="1641">
                  <c:v>-0.00912</c:v>
                </c:pt>
                <c:pt idx="1642">
                  <c:v>-0.00974</c:v>
                </c:pt>
                <c:pt idx="1643">
                  <c:v>-0.01014</c:v>
                </c:pt>
                <c:pt idx="1644">
                  <c:v>-0.01004</c:v>
                </c:pt>
                <c:pt idx="1645">
                  <c:v>-0.00945</c:v>
                </c:pt>
                <c:pt idx="1646">
                  <c:v>-0.00857</c:v>
                </c:pt>
                <c:pt idx="1647">
                  <c:v>-0.00747</c:v>
                </c:pt>
                <c:pt idx="1648">
                  <c:v>-0.00623</c:v>
                </c:pt>
                <c:pt idx="1649">
                  <c:v>-0.0049</c:v>
                </c:pt>
                <c:pt idx="1650">
                  <c:v>-0.00334</c:v>
                </c:pt>
                <c:pt idx="1651">
                  <c:v>-0.00179</c:v>
                </c:pt>
                <c:pt idx="1652">
                  <c:v>-0.00024</c:v>
                </c:pt>
                <c:pt idx="1653">
                  <c:v>0.00119</c:v>
                </c:pt>
                <c:pt idx="1654">
                  <c:v>0.00231</c:v>
                </c:pt>
                <c:pt idx="1655">
                  <c:v>0.00331</c:v>
                </c:pt>
                <c:pt idx="1656">
                  <c:v>0.00416</c:v>
                </c:pt>
                <c:pt idx="1657">
                  <c:v>0.00476</c:v>
                </c:pt>
                <c:pt idx="1658">
                  <c:v>0.00529</c:v>
                </c:pt>
                <c:pt idx="1659">
                  <c:v>0.00552</c:v>
                </c:pt>
                <c:pt idx="1660">
                  <c:v>0.00546</c:v>
                </c:pt>
                <c:pt idx="1661">
                  <c:v>0.00532</c:v>
                </c:pt>
                <c:pt idx="1662">
                  <c:v>0.0051</c:v>
                </c:pt>
                <c:pt idx="1663">
                  <c:v>0.00501</c:v>
                </c:pt>
                <c:pt idx="1664">
                  <c:v>0.00479</c:v>
                </c:pt>
                <c:pt idx="1665">
                  <c:v>0.00446</c:v>
                </c:pt>
                <c:pt idx="1666">
                  <c:v>0.00435</c:v>
                </c:pt>
                <c:pt idx="1667">
                  <c:v>0.00416</c:v>
                </c:pt>
                <c:pt idx="1668">
                  <c:v>0.00398</c:v>
                </c:pt>
                <c:pt idx="1669">
                  <c:v>0.00402</c:v>
                </c:pt>
                <c:pt idx="1670">
                  <c:v>0.00386</c:v>
                </c:pt>
                <c:pt idx="1671">
                  <c:v>0.00356</c:v>
                </c:pt>
                <c:pt idx="1672">
                  <c:v>0.00318</c:v>
                </c:pt>
                <c:pt idx="1673">
                  <c:v>0.00268</c:v>
                </c:pt>
                <c:pt idx="1674">
                  <c:v>0.0022</c:v>
                </c:pt>
                <c:pt idx="1675">
                  <c:v>0.00166</c:v>
                </c:pt>
                <c:pt idx="1676">
                  <c:v>0.00094</c:v>
                </c:pt>
                <c:pt idx="1677">
                  <c:v>9E-005</c:v>
                </c:pt>
                <c:pt idx="1678">
                  <c:v>-0.00103</c:v>
                </c:pt>
                <c:pt idx="1679">
                  <c:v>-0.00217</c:v>
                </c:pt>
                <c:pt idx="1680">
                  <c:v>-0.00344</c:v>
                </c:pt>
                <c:pt idx="1681">
                  <c:v>-0.00491</c:v>
                </c:pt>
                <c:pt idx="1682">
                  <c:v>-0.00611</c:v>
                </c:pt>
                <c:pt idx="1683">
                  <c:v>-0.00723</c:v>
                </c:pt>
                <c:pt idx="1684">
                  <c:v>-0.00843</c:v>
                </c:pt>
                <c:pt idx="1685">
                  <c:v>-0.00927</c:v>
                </c:pt>
                <c:pt idx="1686">
                  <c:v>-0.00976</c:v>
                </c:pt>
                <c:pt idx="1687">
                  <c:v>-0.00998</c:v>
                </c:pt>
                <c:pt idx="1688">
                  <c:v>-0.00972</c:v>
                </c:pt>
                <c:pt idx="1689">
                  <c:v>-0.00903</c:v>
                </c:pt>
                <c:pt idx="1690">
                  <c:v>-0.0081</c:v>
                </c:pt>
                <c:pt idx="1691">
                  <c:v>-0.00695</c:v>
                </c:pt>
                <c:pt idx="1692">
                  <c:v>-0.00564</c:v>
                </c:pt>
                <c:pt idx="1693">
                  <c:v>-0.00412</c:v>
                </c:pt>
                <c:pt idx="1694">
                  <c:v>-0.00251</c:v>
                </c:pt>
                <c:pt idx="1695">
                  <c:v>-0.00098</c:v>
                </c:pt>
                <c:pt idx="1696">
                  <c:v>0.00054</c:v>
                </c:pt>
                <c:pt idx="1697">
                  <c:v>0.00179</c:v>
                </c:pt>
                <c:pt idx="1698">
                  <c:v>0.00283</c:v>
                </c:pt>
                <c:pt idx="1699">
                  <c:v>0.00371</c:v>
                </c:pt>
                <c:pt idx="1700">
                  <c:v>0.00435</c:v>
                </c:pt>
                <c:pt idx="1701">
                  <c:v>0.00477</c:v>
                </c:pt>
                <c:pt idx="1702">
                  <c:v>0.00497</c:v>
                </c:pt>
                <c:pt idx="1703">
                  <c:v>0.00487</c:v>
                </c:pt>
                <c:pt idx="1704">
                  <c:v>0.0047</c:v>
                </c:pt>
                <c:pt idx="1705">
                  <c:v>0.0044</c:v>
                </c:pt>
                <c:pt idx="1706">
                  <c:v>0.00415</c:v>
                </c:pt>
                <c:pt idx="1707">
                  <c:v>0.00409</c:v>
                </c:pt>
                <c:pt idx="1708">
                  <c:v>0.0039</c:v>
                </c:pt>
                <c:pt idx="1709">
                  <c:v>0.00371</c:v>
                </c:pt>
                <c:pt idx="1710">
                  <c:v>0.00372</c:v>
                </c:pt>
                <c:pt idx="1711">
                  <c:v>0.00378</c:v>
                </c:pt>
                <c:pt idx="1712">
                  <c:v>0.00383</c:v>
                </c:pt>
                <c:pt idx="1713">
                  <c:v>0.00401</c:v>
                </c:pt>
                <c:pt idx="1714">
                  <c:v>0.00416</c:v>
                </c:pt>
                <c:pt idx="1715">
                  <c:v>0.00398</c:v>
                </c:pt>
                <c:pt idx="1716">
                  <c:v>0.00356</c:v>
                </c:pt>
                <c:pt idx="1717">
                  <c:v>0.00284</c:v>
                </c:pt>
                <c:pt idx="1718">
                  <c:v>0.0021</c:v>
                </c:pt>
                <c:pt idx="1719">
                  <c:v>0.00122</c:v>
                </c:pt>
                <c:pt idx="1720">
                  <c:v>0.0004</c:v>
                </c:pt>
                <c:pt idx="1721">
                  <c:v>-0.00051</c:v>
                </c:pt>
                <c:pt idx="1722">
                  <c:v>-0.00152</c:v>
                </c:pt>
                <c:pt idx="1723">
                  <c:v>-0.00269</c:v>
                </c:pt>
                <c:pt idx="1724">
                  <c:v>-0.00399</c:v>
                </c:pt>
                <c:pt idx="1725">
                  <c:v>-0.00549</c:v>
                </c:pt>
                <c:pt idx="1726">
                  <c:v>-0.00674</c:v>
                </c:pt>
                <c:pt idx="1727">
                  <c:v>-0.00787</c:v>
                </c:pt>
                <c:pt idx="1728">
                  <c:v>-0.00888</c:v>
                </c:pt>
                <c:pt idx="1729">
                  <c:v>-0.00954</c:v>
                </c:pt>
                <c:pt idx="1730">
                  <c:v>-0.00988</c:v>
                </c:pt>
                <c:pt idx="1731">
                  <c:v>-0.00997</c:v>
                </c:pt>
                <c:pt idx="1732">
                  <c:v>-0.00952</c:v>
                </c:pt>
                <c:pt idx="1733">
                  <c:v>-0.00872</c:v>
                </c:pt>
                <c:pt idx="1734">
                  <c:v>-0.00751</c:v>
                </c:pt>
                <c:pt idx="1735">
                  <c:v>-0.00597</c:v>
                </c:pt>
                <c:pt idx="1736">
                  <c:v>-0.00433</c:v>
                </c:pt>
                <c:pt idx="1737">
                  <c:v>-0.00281</c:v>
                </c:pt>
                <c:pt idx="1738">
                  <c:v>-0.00136</c:v>
                </c:pt>
                <c:pt idx="1739">
                  <c:v>-0.0002</c:v>
                </c:pt>
                <c:pt idx="1740">
                  <c:v>0.00099</c:v>
                </c:pt>
                <c:pt idx="1741">
                  <c:v>0.00184</c:v>
                </c:pt>
                <c:pt idx="1742">
                  <c:v>0.00249</c:v>
                </c:pt>
                <c:pt idx="1743">
                  <c:v>0.00299</c:v>
                </c:pt>
                <c:pt idx="1744">
                  <c:v>0.00305</c:v>
                </c:pt>
                <c:pt idx="1745">
                  <c:v>0.00296</c:v>
                </c:pt>
                <c:pt idx="1746">
                  <c:v>0.00279</c:v>
                </c:pt>
                <c:pt idx="1747">
                  <c:v>0.00255</c:v>
                </c:pt>
                <c:pt idx="1748">
                  <c:v>0.00255</c:v>
                </c:pt>
                <c:pt idx="1749">
                  <c:v>0.00277</c:v>
                </c:pt>
                <c:pt idx="1750">
                  <c:v>0.00337</c:v>
                </c:pt>
                <c:pt idx="1751">
                  <c:v>0.0047</c:v>
                </c:pt>
                <c:pt idx="1752">
                  <c:v>0.00584</c:v>
                </c:pt>
                <c:pt idx="1753">
                  <c:v>0.0066</c:v>
                </c:pt>
                <c:pt idx="1754">
                  <c:v>0.00682</c:v>
                </c:pt>
                <c:pt idx="1755">
                  <c:v>0.00637</c:v>
                </c:pt>
                <c:pt idx="1756">
                  <c:v>0.00604</c:v>
                </c:pt>
                <c:pt idx="1757">
                  <c:v>0.00534</c:v>
                </c:pt>
                <c:pt idx="1758">
                  <c:v>0.00492</c:v>
                </c:pt>
                <c:pt idx="1759">
                  <c:v>0.00431</c:v>
                </c:pt>
                <c:pt idx="1760">
                  <c:v>0.00325</c:v>
                </c:pt>
                <c:pt idx="1761">
                  <c:v>0.00203</c:v>
                </c:pt>
                <c:pt idx="1762">
                  <c:v>0.00084</c:v>
                </c:pt>
                <c:pt idx="1763">
                  <c:v>-0.00036</c:v>
                </c:pt>
                <c:pt idx="1764">
                  <c:v>-0.00119</c:v>
                </c:pt>
                <c:pt idx="1765">
                  <c:v>-0.00205</c:v>
                </c:pt>
                <c:pt idx="1766">
                  <c:v>-0.00286</c:v>
                </c:pt>
                <c:pt idx="1767">
                  <c:v>-0.00388</c:v>
                </c:pt>
                <c:pt idx="1768">
                  <c:v>-0.00517</c:v>
                </c:pt>
                <c:pt idx="1769">
                  <c:v>-0.00658</c:v>
                </c:pt>
                <c:pt idx="1770">
                  <c:v>-0.00801</c:v>
                </c:pt>
                <c:pt idx="1771">
                  <c:v>-0.00894</c:v>
                </c:pt>
                <c:pt idx="1772">
                  <c:v>-0.00955</c:v>
                </c:pt>
                <c:pt idx="1773">
                  <c:v>-0.00981</c:v>
                </c:pt>
                <c:pt idx="1774">
                  <c:v>-0.00955</c:v>
                </c:pt>
                <c:pt idx="1775">
                  <c:v>-0.00902</c:v>
                </c:pt>
                <c:pt idx="1776">
                  <c:v>-0.00816</c:v>
                </c:pt>
                <c:pt idx="1777">
                  <c:v>-0.00686</c:v>
                </c:pt>
                <c:pt idx="1778">
                  <c:v>-0.0054</c:v>
                </c:pt>
                <c:pt idx="1779">
                  <c:v>-0.00378</c:v>
                </c:pt>
                <c:pt idx="1780">
                  <c:v>-0.0023</c:v>
                </c:pt>
                <c:pt idx="1781">
                  <c:v>-0.00105</c:v>
                </c:pt>
                <c:pt idx="1782">
                  <c:v>-0.00018</c:v>
                </c:pt>
                <c:pt idx="1783">
                  <c:v>0.0002</c:v>
                </c:pt>
                <c:pt idx="1784">
                  <c:v>0.00025</c:v>
                </c:pt>
                <c:pt idx="1785">
                  <c:v>0.00018</c:v>
                </c:pt>
                <c:pt idx="1786">
                  <c:v>4E-005</c:v>
                </c:pt>
                <c:pt idx="1787">
                  <c:v>7E-005</c:v>
                </c:pt>
                <c:pt idx="1788">
                  <c:v>0.00011</c:v>
                </c:pt>
                <c:pt idx="1789">
                  <c:v>0.00015</c:v>
                </c:pt>
                <c:pt idx="1790">
                  <c:v>0.00036</c:v>
                </c:pt>
                <c:pt idx="1791">
                  <c:v>0.00052</c:v>
                </c:pt>
                <c:pt idx="1792">
                  <c:v>0.00091</c:v>
                </c:pt>
                <c:pt idx="1793">
                  <c:v>0.00151</c:v>
                </c:pt>
                <c:pt idx="1794">
                  <c:v>0.00229</c:v>
                </c:pt>
                <c:pt idx="1795">
                  <c:v>0.00332</c:v>
                </c:pt>
                <c:pt idx="1796">
                  <c:v>0.00489</c:v>
                </c:pt>
                <c:pt idx="1797">
                  <c:v>0.00674</c:v>
                </c:pt>
                <c:pt idx="1798">
                  <c:v>0.00798</c:v>
                </c:pt>
                <c:pt idx="1799">
                  <c:v>0.00855</c:v>
                </c:pt>
                <c:pt idx="1800">
                  <c:v>0.00806</c:v>
                </c:pt>
                <c:pt idx="1801">
                  <c:v>0.00745</c:v>
                </c:pt>
                <c:pt idx="1802">
                  <c:v>0.0064</c:v>
                </c:pt>
                <c:pt idx="1803">
                  <c:v>0.00561</c:v>
                </c:pt>
                <c:pt idx="1804">
                  <c:v>0.00502</c:v>
                </c:pt>
                <c:pt idx="1805">
                  <c:v>0.00408</c:v>
                </c:pt>
                <c:pt idx="1806">
                  <c:v>0.00309</c:v>
                </c:pt>
                <c:pt idx="1807">
                  <c:v>0.00176</c:v>
                </c:pt>
                <c:pt idx="1808">
                  <c:v>0.00028</c:v>
                </c:pt>
                <c:pt idx="1809">
                  <c:v>-0.00118</c:v>
                </c:pt>
                <c:pt idx="1810">
                  <c:v>-0.00254</c:v>
                </c:pt>
                <c:pt idx="1811">
                  <c:v>-0.00384</c:v>
                </c:pt>
                <c:pt idx="1812">
                  <c:v>-0.00512</c:v>
                </c:pt>
                <c:pt idx="1813">
                  <c:v>-0.00663</c:v>
                </c:pt>
                <c:pt idx="1814">
                  <c:v>-0.00817</c:v>
                </c:pt>
                <c:pt idx="1815">
                  <c:v>-0.00937</c:v>
                </c:pt>
                <c:pt idx="1816">
                  <c:v>-0.01035</c:v>
                </c:pt>
                <c:pt idx="1817">
                  <c:v>-0.01075</c:v>
                </c:pt>
                <c:pt idx="1818">
                  <c:v>-0.01056</c:v>
                </c:pt>
                <c:pt idx="1819">
                  <c:v>-0.00972</c:v>
                </c:pt>
                <c:pt idx="1820">
                  <c:v>-0.00837</c:v>
                </c:pt>
                <c:pt idx="1821">
                  <c:v>-0.00671</c:v>
                </c:pt>
                <c:pt idx="1822">
                  <c:v>-0.00516</c:v>
                </c:pt>
                <c:pt idx="1823">
                  <c:v>-0.00381</c:v>
                </c:pt>
                <c:pt idx="1824">
                  <c:v>-0.00263</c:v>
                </c:pt>
                <c:pt idx="1825">
                  <c:v>-0.00152</c:v>
                </c:pt>
                <c:pt idx="1826">
                  <c:v>-0.00068</c:v>
                </c:pt>
                <c:pt idx="1827">
                  <c:v>-8E-005</c:v>
                </c:pt>
                <c:pt idx="1828">
                  <c:v>0.00014</c:v>
                </c:pt>
                <c:pt idx="1829">
                  <c:v>4E-005</c:v>
                </c:pt>
                <c:pt idx="1830">
                  <c:v>-0.00029</c:v>
                </c:pt>
                <c:pt idx="1831">
                  <c:v>-0.00066</c:v>
                </c:pt>
                <c:pt idx="1832">
                  <c:v>-0.00068</c:v>
                </c:pt>
                <c:pt idx="1833">
                  <c:v>-0.00056</c:v>
                </c:pt>
                <c:pt idx="1834">
                  <c:v>-0.00019</c:v>
                </c:pt>
                <c:pt idx="1835">
                  <c:v>0.00021</c:v>
                </c:pt>
                <c:pt idx="1836">
                  <c:v>0.00041</c:v>
                </c:pt>
                <c:pt idx="1837">
                  <c:v>0.00069</c:v>
                </c:pt>
                <c:pt idx="1838">
                  <c:v>0.00107</c:v>
                </c:pt>
                <c:pt idx="1839">
                  <c:v>0.00177</c:v>
                </c:pt>
                <c:pt idx="1840">
                  <c:v>0.003</c:v>
                </c:pt>
                <c:pt idx="1841">
                  <c:v>0.00495</c:v>
                </c:pt>
                <c:pt idx="1842">
                  <c:v>0.00678</c:v>
                </c:pt>
                <c:pt idx="1843">
                  <c:v>0.0081</c:v>
                </c:pt>
                <c:pt idx="1844">
                  <c:v>0.00857</c:v>
                </c:pt>
                <c:pt idx="1845">
                  <c:v>0.00806</c:v>
                </c:pt>
                <c:pt idx="1846">
                  <c:v>0.00727</c:v>
                </c:pt>
                <c:pt idx="1847">
                  <c:v>0.00604</c:v>
                </c:pt>
                <c:pt idx="1848">
                  <c:v>0.00526</c:v>
                </c:pt>
                <c:pt idx="1849">
                  <c:v>0.00447</c:v>
                </c:pt>
                <c:pt idx="1850">
                  <c:v>0.00365</c:v>
                </c:pt>
                <c:pt idx="1851">
                  <c:v>0.00265</c:v>
                </c:pt>
                <c:pt idx="1852">
                  <c:v>0.00114</c:v>
                </c:pt>
                <c:pt idx="1853">
                  <c:v>-0.00045</c:v>
                </c:pt>
                <c:pt idx="1854">
                  <c:v>-0.00229</c:v>
                </c:pt>
                <c:pt idx="1855">
                  <c:v>-0.00391</c:v>
                </c:pt>
                <c:pt idx="1856">
                  <c:v>-0.00529</c:v>
                </c:pt>
                <c:pt idx="1857">
                  <c:v>-0.00656</c:v>
                </c:pt>
                <c:pt idx="1858">
                  <c:v>-0.00777</c:v>
                </c:pt>
                <c:pt idx="1859">
                  <c:v>-0.00888</c:v>
                </c:pt>
                <c:pt idx="1860">
                  <c:v>-0.00984</c:v>
                </c:pt>
                <c:pt idx="1861">
                  <c:v>-0.01063</c:v>
                </c:pt>
                <c:pt idx="1862">
                  <c:v>-0.01092</c:v>
                </c:pt>
                <c:pt idx="1863">
                  <c:v>-0.01052</c:v>
                </c:pt>
                <c:pt idx="1864">
                  <c:v>-0.00952</c:v>
                </c:pt>
                <c:pt idx="1865">
                  <c:v>-0.00804</c:v>
                </c:pt>
                <c:pt idx="1866">
                  <c:v>-0.00624</c:v>
                </c:pt>
                <c:pt idx="1867">
                  <c:v>-0.00466</c:v>
                </c:pt>
                <c:pt idx="1868">
                  <c:v>-0.00338</c:v>
                </c:pt>
                <c:pt idx="1869">
                  <c:v>-0.00234</c:v>
                </c:pt>
                <c:pt idx="1870">
                  <c:v>-0.00155</c:v>
                </c:pt>
                <c:pt idx="1871">
                  <c:v>-0.00082</c:v>
                </c:pt>
                <c:pt idx="1872">
                  <c:v>-0.00031</c:v>
                </c:pt>
                <c:pt idx="1873">
                  <c:v>-9E-005</c:v>
                </c:pt>
                <c:pt idx="1874">
                  <c:v>-6E-005</c:v>
                </c:pt>
                <c:pt idx="1875">
                  <c:v>-0.00033</c:v>
                </c:pt>
                <c:pt idx="1876">
                  <c:v>-0.00056</c:v>
                </c:pt>
                <c:pt idx="1877">
                  <c:v>-0.00071</c:v>
                </c:pt>
                <c:pt idx="1878">
                  <c:v>-0.00068</c:v>
                </c:pt>
                <c:pt idx="1879">
                  <c:v>-0.00028</c:v>
                </c:pt>
                <c:pt idx="1880">
                  <c:v>8E-005</c:v>
                </c:pt>
                <c:pt idx="1881">
                  <c:v>0.00044</c:v>
                </c:pt>
                <c:pt idx="1882">
                  <c:v>0.00088</c:v>
                </c:pt>
                <c:pt idx="1883">
                  <c:v>0.00136</c:v>
                </c:pt>
                <c:pt idx="1884">
                  <c:v>0.00211</c:v>
                </c:pt>
                <c:pt idx="1885">
                  <c:v>0.00337</c:v>
                </c:pt>
                <c:pt idx="1886">
                  <c:v>0.00526</c:v>
                </c:pt>
                <c:pt idx="1887">
                  <c:v>0.00698</c:v>
                </c:pt>
                <c:pt idx="1888">
                  <c:v>0.00838</c:v>
                </c:pt>
                <c:pt idx="1889">
                  <c:v>0.00876</c:v>
                </c:pt>
                <c:pt idx="1890">
                  <c:v>0.00817</c:v>
                </c:pt>
                <c:pt idx="1891">
                  <c:v>0.0071</c:v>
                </c:pt>
                <c:pt idx="1892">
                  <c:v>0.00546</c:v>
                </c:pt>
                <c:pt idx="1893">
                  <c:v>0.00439</c:v>
                </c:pt>
                <c:pt idx="1894">
                  <c:v>0.00343</c:v>
                </c:pt>
                <c:pt idx="1895">
                  <c:v>0.00274</c:v>
                </c:pt>
                <c:pt idx="1896">
                  <c:v>0.00204</c:v>
                </c:pt>
                <c:pt idx="1897">
                  <c:v>0.00081</c:v>
                </c:pt>
                <c:pt idx="1898">
                  <c:v>-0.00065</c:v>
                </c:pt>
                <c:pt idx="1899">
                  <c:v>-0.00255</c:v>
                </c:pt>
                <c:pt idx="1900">
                  <c:v>-0.00431</c:v>
                </c:pt>
                <c:pt idx="1901">
                  <c:v>-0.00594</c:v>
                </c:pt>
                <c:pt idx="1902">
                  <c:v>-0.00733</c:v>
                </c:pt>
                <c:pt idx="1903">
                  <c:v>-0.00833</c:v>
                </c:pt>
                <c:pt idx="1904">
                  <c:v>-0.00908</c:v>
                </c:pt>
                <c:pt idx="1905">
                  <c:v>-0.00959</c:v>
                </c:pt>
                <c:pt idx="1906">
                  <c:v>-0.01011</c:v>
                </c:pt>
                <c:pt idx="1907">
                  <c:v>-0.01035</c:v>
                </c:pt>
                <c:pt idx="1908">
                  <c:v>-0.01008</c:v>
                </c:pt>
                <c:pt idx="1909">
                  <c:v>-0.00933</c:v>
                </c:pt>
                <c:pt idx="1910">
                  <c:v>-0.00798</c:v>
                </c:pt>
                <c:pt idx="1911">
                  <c:v>-0.00629</c:v>
                </c:pt>
                <c:pt idx="1912">
                  <c:v>-0.00463</c:v>
                </c:pt>
                <c:pt idx="1913">
                  <c:v>-0.00322</c:v>
                </c:pt>
                <c:pt idx="1914">
                  <c:v>-0.00217</c:v>
                </c:pt>
                <c:pt idx="1915">
                  <c:v>-0.00158</c:v>
                </c:pt>
                <c:pt idx="1916">
                  <c:v>-0.00121</c:v>
                </c:pt>
                <c:pt idx="1917">
                  <c:v>-0.00104</c:v>
                </c:pt>
                <c:pt idx="1918">
                  <c:v>-0.00091</c:v>
                </c:pt>
                <c:pt idx="1919">
                  <c:v>-0.00078</c:v>
                </c:pt>
                <c:pt idx="1920">
                  <c:v>-0.00077</c:v>
                </c:pt>
                <c:pt idx="1921">
                  <c:v>-0.00057</c:v>
                </c:pt>
                <c:pt idx="1922">
                  <c:v>-0.0005</c:v>
                </c:pt>
                <c:pt idx="1923">
                  <c:v>-0.00038</c:v>
                </c:pt>
                <c:pt idx="1924">
                  <c:v>-0.00014</c:v>
                </c:pt>
                <c:pt idx="1925">
                  <c:v>7E-005</c:v>
                </c:pt>
                <c:pt idx="1926">
                  <c:v>0.00052</c:v>
                </c:pt>
                <c:pt idx="1927">
                  <c:v>0.00109</c:v>
                </c:pt>
                <c:pt idx="1928">
                  <c:v>0.00185</c:v>
                </c:pt>
                <c:pt idx="1929">
                  <c:v>0.00289</c:v>
                </c:pt>
                <c:pt idx="1930">
                  <c:v>0.00433</c:v>
                </c:pt>
                <c:pt idx="1931">
                  <c:v>0.00605</c:v>
                </c:pt>
                <c:pt idx="1932">
                  <c:v>0.00752</c:v>
                </c:pt>
                <c:pt idx="1933">
                  <c:v>0.00856</c:v>
                </c:pt>
                <c:pt idx="1934">
                  <c:v>0.00862</c:v>
                </c:pt>
                <c:pt idx="1935">
                  <c:v>0.00811</c:v>
                </c:pt>
                <c:pt idx="1936">
                  <c:v>0.00688</c:v>
                </c:pt>
                <c:pt idx="1937">
                  <c:v>0.00543</c:v>
                </c:pt>
                <c:pt idx="1938">
                  <c:v>0.00427</c:v>
                </c:pt>
                <c:pt idx="1939">
                  <c:v>0.00305</c:v>
                </c:pt>
                <c:pt idx="1940">
                  <c:v>0.00232</c:v>
                </c:pt>
                <c:pt idx="1941">
                  <c:v>0.00141</c:v>
                </c:pt>
                <c:pt idx="1942">
                  <c:v>0.00028</c:v>
                </c:pt>
                <c:pt idx="1943">
                  <c:v>-0.00115</c:v>
                </c:pt>
                <c:pt idx="1944">
                  <c:v>-0.00308</c:v>
                </c:pt>
                <c:pt idx="1945">
                  <c:v>-0.00486</c:v>
                </c:pt>
                <c:pt idx="1946">
                  <c:v>-0.00667</c:v>
                </c:pt>
                <c:pt idx="1947">
                  <c:v>-0.00811</c:v>
                </c:pt>
                <c:pt idx="1948">
                  <c:v>-0.00901</c:v>
                </c:pt>
                <c:pt idx="1949">
                  <c:v>-0.00954</c:v>
                </c:pt>
                <c:pt idx="1950">
                  <c:v>-0.00985</c:v>
                </c:pt>
                <c:pt idx="1951">
                  <c:v>-0.01014</c:v>
                </c:pt>
                <c:pt idx="1952">
                  <c:v>-0.01005</c:v>
                </c:pt>
                <c:pt idx="1953">
                  <c:v>-0.00975</c:v>
                </c:pt>
                <c:pt idx="1954">
                  <c:v>-0.00905</c:v>
                </c:pt>
                <c:pt idx="1955">
                  <c:v>-0.00765</c:v>
                </c:pt>
                <c:pt idx="1956">
                  <c:v>-0.00593</c:v>
                </c:pt>
                <c:pt idx="1957">
                  <c:v>-0.00397</c:v>
                </c:pt>
                <c:pt idx="1958">
                  <c:v>-0.00216</c:v>
                </c:pt>
                <c:pt idx="1959">
                  <c:v>-0.00076</c:v>
                </c:pt>
                <c:pt idx="1960">
                  <c:v>3E-005</c:v>
                </c:pt>
                <c:pt idx="1961">
                  <c:v>0.00041</c:v>
                </c:pt>
                <c:pt idx="1962">
                  <c:v>0.00041</c:v>
                </c:pt>
                <c:pt idx="1963">
                  <c:v>0.00049</c:v>
                </c:pt>
                <c:pt idx="1964">
                  <c:v>0.0005</c:v>
                </c:pt>
                <c:pt idx="1965">
                  <c:v>0.00065</c:v>
                </c:pt>
                <c:pt idx="1966">
                  <c:v>0.00078</c:v>
                </c:pt>
                <c:pt idx="1967">
                  <c:v>0.00082</c:v>
                </c:pt>
                <c:pt idx="1968">
                  <c:v>0.0007</c:v>
                </c:pt>
                <c:pt idx="1969">
                  <c:v>0.00047</c:v>
                </c:pt>
                <c:pt idx="1970">
                  <c:v>0.00032</c:v>
                </c:pt>
                <c:pt idx="1971">
                  <c:v>0.00035</c:v>
                </c:pt>
                <c:pt idx="1972">
                  <c:v>0.00059</c:v>
                </c:pt>
                <c:pt idx="1973">
                  <c:v>0.00117</c:v>
                </c:pt>
                <c:pt idx="1974">
                  <c:v>0.00226</c:v>
                </c:pt>
                <c:pt idx="1975">
                  <c:v>0.0037</c:v>
                </c:pt>
                <c:pt idx="1976">
                  <c:v>0.00514</c:v>
                </c:pt>
                <c:pt idx="1977">
                  <c:v>0.00658</c:v>
                </c:pt>
                <c:pt idx="1978">
                  <c:v>0.00729</c:v>
                </c:pt>
                <c:pt idx="1979">
                  <c:v>0.00756</c:v>
                </c:pt>
                <c:pt idx="1980">
                  <c:v>0.00701</c:v>
                </c:pt>
                <c:pt idx="1981">
                  <c:v>0.00594</c:v>
                </c:pt>
                <c:pt idx="1982">
                  <c:v>0.0051</c:v>
                </c:pt>
                <c:pt idx="1983">
                  <c:v>0.0042</c:v>
                </c:pt>
                <c:pt idx="1984">
                  <c:v>0.0038</c:v>
                </c:pt>
                <c:pt idx="1985">
                  <c:v>0.00347</c:v>
                </c:pt>
                <c:pt idx="1986">
                  <c:v>0.00279</c:v>
                </c:pt>
                <c:pt idx="1987">
                  <c:v>0.00173</c:v>
                </c:pt>
                <c:pt idx="1988">
                  <c:v>-0.00024</c:v>
                </c:pt>
                <c:pt idx="1989">
                  <c:v>-0.00259</c:v>
                </c:pt>
                <c:pt idx="1990">
                  <c:v>-0.0054</c:v>
                </c:pt>
                <c:pt idx="1991">
                  <c:v>-0.00866</c:v>
                </c:pt>
                <c:pt idx="1992">
                  <c:v>-0.01115</c:v>
                </c:pt>
                <c:pt idx="1993">
                  <c:v>-0.01289</c:v>
                </c:pt>
                <c:pt idx="1994">
                  <c:v>-0.01356</c:v>
                </c:pt>
                <c:pt idx="1995">
                  <c:v>-0.0133</c:v>
                </c:pt>
                <c:pt idx="1996">
                  <c:v>-0.01296</c:v>
                </c:pt>
                <c:pt idx="1997">
                  <c:v>-0.01189</c:v>
                </c:pt>
                <c:pt idx="1998">
                  <c:v>-0.01088</c:v>
                </c:pt>
                <c:pt idx="1999">
                  <c:v>-0.00925</c:v>
                </c:pt>
                <c:pt idx="2000">
                  <c:v>-0.00696</c:v>
                </c:pt>
                <c:pt idx="2001">
                  <c:v>-0.00438</c:v>
                </c:pt>
                <c:pt idx="2002">
                  <c:v>-0.00178</c:v>
                </c:pt>
                <c:pt idx="2003">
                  <c:v>0.00045</c:v>
                </c:pt>
                <c:pt idx="2004">
                  <c:v>0.00177</c:v>
                </c:pt>
                <c:pt idx="2005">
                  <c:v>0.0025</c:v>
                </c:pt>
                <c:pt idx="2006">
                  <c:v>0.00255</c:v>
                </c:pt>
                <c:pt idx="2007">
                  <c:v>0.00241</c:v>
                </c:pt>
                <c:pt idx="2008">
                  <c:v>0.00237</c:v>
                </c:pt>
                <c:pt idx="2009">
                  <c:v>0.00235</c:v>
                </c:pt>
                <c:pt idx="2010">
                  <c:v>0.00255</c:v>
                </c:pt>
                <c:pt idx="2011">
                  <c:v>0.00248</c:v>
                </c:pt>
                <c:pt idx="2012">
                  <c:v>0.00204</c:v>
                </c:pt>
                <c:pt idx="2013">
                  <c:v>0.00137</c:v>
                </c:pt>
                <c:pt idx="2014">
                  <c:v>0.00041</c:v>
                </c:pt>
                <c:pt idx="2015">
                  <c:v>-0.00048</c:v>
                </c:pt>
                <c:pt idx="2016">
                  <c:v>-0.00104</c:v>
                </c:pt>
                <c:pt idx="2017">
                  <c:v>-0.00122</c:v>
                </c:pt>
                <c:pt idx="2018">
                  <c:v>-0.00062</c:v>
                </c:pt>
                <c:pt idx="2019">
                  <c:v>0.00057</c:v>
                </c:pt>
                <c:pt idx="2020">
                  <c:v>0.00213</c:v>
                </c:pt>
                <c:pt idx="2021">
                  <c:v>0.00387</c:v>
                </c:pt>
                <c:pt idx="2022">
                  <c:v>0.00542</c:v>
                </c:pt>
                <c:pt idx="2023">
                  <c:v>0.00671</c:v>
                </c:pt>
                <c:pt idx="2024">
                  <c:v>0.00759</c:v>
                </c:pt>
                <c:pt idx="2025">
                  <c:v>0.0078</c:v>
                </c:pt>
                <c:pt idx="2026">
                  <c:v>0.00787</c:v>
                </c:pt>
                <c:pt idx="2027">
                  <c:v>0.00764</c:v>
                </c:pt>
                <c:pt idx="2028">
                  <c:v>0.00737</c:v>
                </c:pt>
                <c:pt idx="2029">
                  <c:v>0.00703</c:v>
                </c:pt>
                <c:pt idx="2030">
                  <c:v>0.0061</c:v>
                </c:pt>
                <c:pt idx="2031">
                  <c:v>0.00478</c:v>
                </c:pt>
                <c:pt idx="2032">
                  <c:v>0.00254</c:v>
                </c:pt>
                <c:pt idx="2033">
                  <c:v>-0.00021</c:v>
                </c:pt>
                <c:pt idx="2034">
                  <c:v>-0.00323</c:v>
                </c:pt>
                <c:pt idx="2035">
                  <c:v>-0.00632</c:v>
                </c:pt>
                <c:pt idx="2036">
                  <c:v>-0.00942</c:v>
                </c:pt>
                <c:pt idx="2037">
                  <c:v>-0.01244</c:v>
                </c:pt>
                <c:pt idx="2038">
                  <c:v>-0.01437</c:v>
                </c:pt>
                <c:pt idx="2039">
                  <c:v>-0.01539</c:v>
                </c:pt>
                <c:pt idx="2040">
                  <c:v>-0.01512</c:v>
                </c:pt>
                <c:pt idx="2041">
                  <c:v>-0.01435</c:v>
                </c:pt>
                <c:pt idx="2042">
                  <c:v>-0.01291</c:v>
                </c:pt>
                <c:pt idx="2043">
                  <c:v>-0.01133</c:v>
                </c:pt>
                <c:pt idx="2044">
                  <c:v>-0.00958</c:v>
                </c:pt>
                <c:pt idx="2045">
                  <c:v>-0.00728</c:v>
                </c:pt>
                <c:pt idx="2046">
                  <c:v>-0.00485</c:v>
                </c:pt>
                <c:pt idx="2047">
                  <c:v>-0.00232</c:v>
                </c:pt>
                <c:pt idx="2048">
                  <c:v>-0.00013</c:v>
                </c:pt>
                <c:pt idx="2049">
                  <c:v>0.00147</c:v>
                </c:pt>
                <c:pt idx="2050">
                  <c:v>0.00246</c:v>
                </c:pt>
                <c:pt idx="2051">
                  <c:v>0.00294</c:v>
                </c:pt>
                <c:pt idx="2052">
                  <c:v>0.00314</c:v>
                </c:pt>
                <c:pt idx="2053">
                  <c:v>0.00338</c:v>
                </c:pt>
                <c:pt idx="2054">
                  <c:v>0.00364</c:v>
                </c:pt>
                <c:pt idx="2055">
                  <c:v>0.00388</c:v>
                </c:pt>
                <c:pt idx="2056">
                  <c:v>0.0038</c:v>
                </c:pt>
                <c:pt idx="2057">
                  <c:v>0.00318</c:v>
                </c:pt>
                <c:pt idx="2058">
                  <c:v>0.00207</c:v>
                </c:pt>
                <c:pt idx="2059">
                  <c:v>0.00063</c:v>
                </c:pt>
                <c:pt idx="2060">
                  <c:v>-0.00064</c:v>
                </c:pt>
                <c:pt idx="2061">
                  <c:v>-0.00139</c:v>
                </c:pt>
                <c:pt idx="2062">
                  <c:v>-0.00104</c:v>
                </c:pt>
                <c:pt idx="2063">
                  <c:v>0.00015</c:v>
                </c:pt>
                <c:pt idx="2064">
                  <c:v>0.00177</c:v>
                </c:pt>
                <c:pt idx="2065">
                  <c:v>0.00341</c:v>
                </c:pt>
                <c:pt idx="2066">
                  <c:v>0.00471</c:v>
                </c:pt>
                <c:pt idx="2067">
                  <c:v>0.00565</c:v>
                </c:pt>
                <c:pt idx="2068">
                  <c:v>0.00631</c:v>
                </c:pt>
                <c:pt idx="2069">
                  <c:v>0.00688</c:v>
                </c:pt>
                <c:pt idx="2070">
                  <c:v>0.00736</c:v>
                </c:pt>
                <c:pt idx="2071">
                  <c:v>0.00767</c:v>
                </c:pt>
                <c:pt idx="2072">
                  <c:v>0.00765</c:v>
                </c:pt>
                <c:pt idx="2073">
                  <c:v>0.00718</c:v>
                </c:pt>
                <c:pt idx="2074">
                  <c:v>0.00617</c:v>
                </c:pt>
                <c:pt idx="2075">
                  <c:v>0.00464</c:v>
                </c:pt>
                <c:pt idx="2076">
                  <c:v>0.00264</c:v>
                </c:pt>
                <c:pt idx="2077">
                  <c:v>0.0004</c:v>
                </c:pt>
                <c:pt idx="2078">
                  <c:v>-0.00205</c:v>
                </c:pt>
                <c:pt idx="2079">
                  <c:v>-0.00458</c:v>
                </c:pt>
                <c:pt idx="2080">
                  <c:v>-0.00716</c:v>
                </c:pt>
                <c:pt idx="2081">
                  <c:v>-0.01022</c:v>
                </c:pt>
                <c:pt idx="2082">
                  <c:v>-0.01284</c:v>
                </c:pt>
                <c:pt idx="2083">
                  <c:v>-0.01484</c:v>
                </c:pt>
                <c:pt idx="2084">
                  <c:v>-0.01571</c:v>
                </c:pt>
                <c:pt idx="2085">
                  <c:v>-0.01528</c:v>
                </c:pt>
                <c:pt idx="2086">
                  <c:v>-0.01416</c:v>
                </c:pt>
                <c:pt idx="2087">
                  <c:v>-0.01208</c:v>
                </c:pt>
                <c:pt idx="2088">
                  <c:v>-0.01003</c:v>
                </c:pt>
                <c:pt idx="2089">
                  <c:v>-0.00777</c:v>
                </c:pt>
                <c:pt idx="2090">
                  <c:v>-0.00549</c:v>
                </c:pt>
                <c:pt idx="2091">
                  <c:v>-0.00329</c:v>
                </c:pt>
                <c:pt idx="2092">
                  <c:v>-0.0011</c:v>
                </c:pt>
                <c:pt idx="2093">
                  <c:v>0.00071</c:v>
                </c:pt>
                <c:pt idx="2094">
                  <c:v>0.00229</c:v>
                </c:pt>
                <c:pt idx="2095">
                  <c:v>0.00324</c:v>
                </c:pt>
                <c:pt idx="2096">
                  <c:v>0.00385</c:v>
                </c:pt>
                <c:pt idx="2097">
                  <c:v>0.00412</c:v>
                </c:pt>
                <c:pt idx="2098">
                  <c:v>0.00424</c:v>
                </c:pt>
                <c:pt idx="2099">
                  <c:v>0.00422</c:v>
                </c:pt>
                <c:pt idx="2100">
                  <c:v>0.0041</c:v>
                </c:pt>
                <c:pt idx="2101">
                  <c:v>0.00376</c:v>
                </c:pt>
                <c:pt idx="2102">
                  <c:v>0.00296</c:v>
                </c:pt>
                <c:pt idx="2103">
                  <c:v>0.00203</c:v>
                </c:pt>
                <c:pt idx="2104">
                  <c:v>0.00102</c:v>
                </c:pt>
                <c:pt idx="2105">
                  <c:v>0.00037</c:v>
                </c:pt>
                <c:pt idx="2106">
                  <c:v>0.00045</c:v>
                </c:pt>
                <c:pt idx="2107">
                  <c:v>0.00119</c:v>
                </c:pt>
                <c:pt idx="2108">
                  <c:v>0.00243</c:v>
                </c:pt>
                <c:pt idx="2109">
                  <c:v>0.00369</c:v>
                </c:pt>
                <c:pt idx="2110">
                  <c:v>0.00478</c:v>
                </c:pt>
                <c:pt idx="2111">
                  <c:v>0.00556</c:v>
                </c:pt>
                <c:pt idx="2112">
                  <c:v>0.00592</c:v>
                </c:pt>
                <c:pt idx="2113">
                  <c:v>0.00638</c:v>
                </c:pt>
                <c:pt idx="2114">
                  <c:v>0.00684</c:v>
                </c:pt>
                <c:pt idx="2115">
                  <c:v>0.00721</c:v>
                </c:pt>
                <c:pt idx="2116">
                  <c:v>0.00745</c:v>
                </c:pt>
                <c:pt idx="2117">
                  <c:v>0.00717</c:v>
                </c:pt>
                <c:pt idx="2118">
                  <c:v>0.00629</c:v>
                </c:pt>
                <c:pt idx="2119">
                  <c:v>0.00471</c:v>
                </c:pt>
                <c:pt idx="2120">
                  <c:v>0.00274</c:v>
                </c:pt>
                <c:pt idx="2121">
                  <c:v>0.00062</c:v>
                </c:pt>
                <c:pt idx="2122">
                  <c:v>-0.00149</c:v>
                </c:pt>
                <c:pt idx="2123">
                  <c:v>-0.00347</c:v>
                </c:pt>
                <c:pt idx="2124">
                  <c:v>-0.00557</c:v>
                </c:pt>
                <c:pt idx="2125">
                  <c:v>-0.00811</c:v>
                </c:pt>
                <c:pt idx="2126">
                  <c:v>-0.0111</c:v>
                </c:pt>
                <c:pt idx="2127">
                  <c:v>-0.01372</c:v>
                </c:pt>
                <c:pt idx="2128">
                  <c:v>-0.01578</c:v>
                </c:pt>
                <c:pt idx="2129">
                  <c:v>-0.01624</c:v>
                </c:pt>
                <c:pt idx="2130">
                  <c:v>-0.01517</c:v>
                </c:pt>
                <c:pt idx="2131">
                  <c:v>-0.01316</c:v>
                </c:pt>
                <c:pt idx="2132">
                  <c:v>-0.01021</c:v>
                </c:pt>
                <c:pt idx="2133">
                  <c:v>-0.00781</c:v>
                </c:pt>
                <c:pt idx="2134">
                  <c:v>-0.00555</c:v>
                </c:pt>
                <c:pt idx="2135">
                  <c:v>-0.00389</c:v>
                </c:pt>
                <c:pt idx="2136">
                  <c:v>-0.00254</c:v>
                </c:pt>
                <c:pt idx="2137">
                  <c:v>-0.00089</c:v>
                </c:pt>
                <c:pt idx="2138">
                  <c:v>0.00064</c:v>
                </c:pt>
                <c:pt idx="2139">
                  <c:v>0.00246</c:v>
                </c:pt>
                <c:pt idx="2140">
                  <c:v>0.00379</c:v>
                </c:pt>
                <c:pt idx="2141">
                  <c:v>0.00467</c:v>
                </c:pt>
                <c:pt idx="2142">
                  <c:v>0.00501</c:v>
                </c:pt>
                <c:pt idx="2143">
                  <c:v>0.00457</c:v>
                </c:pt>
                <c:pt idx="2144">
                  <c:v>0.00402</c:v>
                </c:pt>
                <c:pt idx="2145">
                  <c:v>0.0034</c:v>
                </c:pt>
                <c:pt idx="2146">
                  <c:v>0.003</c:v>
                </c:pt>
                <c:pt idx="2147">
                  <c:v>0.0028</c:v>
                </c:pt>
                <c:pt idx="2148">
                  <c:v>0.00263</c:v>
                </c:pt>
                <c:pt idx="2149">
                  <c:v>0.0026</c:v>
                </c:pt>
                <c:pt idx="2150">
                  <c:v>0.0026</c:v>
                </c:pt>
                <c:pt idx="2151">
                  <c:v>0.00269</c:v>
                </c:pt>
                <c:pt idx="2152">
                  <c:v>0.00292</c:v>
                </c:pt>
                <c:pt idx="2153">
                  <c:v>0.00346</c:v>
                </c:pt>
                <c:pt idx="2154">
                  <c:v>0.0041</c:v>
                </c:pt>
                <c:pt idx="2155">
                  <c:v>0.00489</c:v>
                </c:pt>
                <c:pt idx="2156">
                  <c:v>0.00567</c:v>
                </c:pt>
                <c:pt idx="2157">
                  <c:v>0.00624</c:v>
                </c:pt>
                <c:pt idx="2158">
                  <c:v>0.00673</c:v>
                </c:pt>
                <c:pt idx="2159">
                  <c:v>0.0068</c:v>
                </c:pt>
                <c:pt idx="2160">
                  <c:v>0.00666</c:v>
                </c:pt>
                <c:pt idx="2161">
                  <c:v>0.00611</c:v>
                </c:pt>
                <c:pt idx="2162">
                  <c:v>0.00531</c:v>
                </c:pt>
                <c:pt idx="2163">
                  <c:v>0.00427</c:v>
                </c:pt>
                <c:pt idx="2164">
                  <c:v>0.00289</c:v>
                </c:pt>
                <c:pt idx="2165">
                  <c:v>0.00134</c:v>
                </c:pt>
                <c:pt idx="2166">
                  <c:v>-0.00054</c:v>
                </c:pt>
                <c:pt idx="2167">
                  <c:v>-0.00258</c:v>
                </c:pt>
                <c:pt idx="2168">
                  <c:v>-0.00478</c:v>
                </c:pt>
                <c:pt idx="2169">
                  <c:v>-0.00716</c:v>
                </c:pt>
                <c:pt idx="2170">
                  <c:v>-0.00978</c:v>
                </c:pt>
                <c:pt idx="2171">
                  <c:v>-0.01243</c:v>
                </c:pt>
                <c:pt idx="2172">
                  <c:v>-0.01442</c:v>
                </c:pt>
                <c:pt idx="2173">
                  <c:v>-0.01553</c:v>
                </c:pt>
                <c:pt idx="2174">
                  <c:v>-0.01525</c:v>
                </c:pt>
                <c:pt idx="2175">
                  <c:v>-0.01395</c:v>
                </c:pt>
                <c:pt idx="2176">
                  <c:v>-0.01183</c:v>
                </c:pt>
                <c:pt idx="2177">
                  <c:v>-0.00936</c:v>
                </c:pt>
                <c:pt idx="2178">
                  <c:v>-0.00711</c:v>
                </c:pt>
                <c:pt idx="2179">
                  <c:v>-0.00491</c:v>
                </c:pt>
                <c:pt idx="2180">
                  <c:v>-0.00331</c:v>
                </c:pt>
                <c:pt idx="2181">
                  <c:v>-0.00183</c:v>
                </c:pt>
                <c:pt idx="2182">
                  <c:v>-0.00034</c:v>
                </c:pt>
                <c:pt idx="2183">
                  <c:v>0.00105</c:v>
                </c:pt>
                <c:pt idx="2184">
                  <c:v>0.00254</c:v>
                </c:pt>
                <c:pt idx="2185">
                  <c:v>0.00363</c:v>
                </c:pt>
                <c:pt idx="2186">
                  <c:v>0.00443</c:v>
                </c:pt>
                <c:pt idx="2187">
                  <c:v>0.00465</c:v>
                </c:pt>
                <c:pt idx="2188">
                  <c:v>0.00441</c:v>
                </c:pt>
                <c:pt idx="2189">
                  <c:v>0.00408</c:v>
                </c:pt>
                <c:pt idx="2190">
                  <c:v>0.00372</c:v>
                </c:pt>
                <c:pt idx="2191">
                  <c:v>0.00373</c:v>
                </c:pt>
                <c:pt idx="2192">
                  <c:v>0.00407</c:v>
                </c:pt>
                <c:pt idx="2193">
                  <c:v>0.00455</c:v>
                </c:pt>
                <c:pt idx="2194">
                  <c:v>0.00494</c:v>
                </c:pt>
                <c:pt idx="2195">
                  <c:v>0.0051</c:v>
                </c:pt>
                <c:pt idx="2196">
                  <c:v>0.00504</c:v>
                </c:pt>
                <c:pt idx="2197">
                  <c:v>0.00467</c:v>
                </c:pt>
                <c:pt idx="2198">
                  <c:v>0.00434</c:v>
                </c:pt>
                <c:pt idx="2199">
                  <c:v>0.00429</c:v>
                </c:pt>
                <c:pt idx="2200">
                  <c:v>0.0044</c:v>
                </c:pt>
                <c:pt idx="2201">
                  <c:v>0.00467</c:v>
                </c:pt>
                <c:pt idx="2202">
                  <c:v>0.00486</c:v>
                </c:pt>
                <c:pt idx="2203">
                  <c:v>0.00481</c:v>
                </c:pt>
                <c:pt idx="2204">
                  <c:v>0.00445</c:v>
                </c:pt>
                <c:pt idx="2205">
                  <c:v>0.00384</c:v>
                </c:pt>
                <c:pt idx="2206">
                  <c:v>0.00316</c:v>
                </c:pt>
                <c:pt idx="2207">
                  <c:v>0.00228</c:v>
                </c:pt>
                <c:pt idx="2208">
                  <c:v>0.00133</c:v>
                </c:pt>
                <c:pt idx="2209">
                  <c:v>0.00023</c:v>
                </c:pt>
                <c:pt idx="2210">
                  <c:v>-0.00107</c:v>
                </c:pt>
                <c:pt idx="2211">
                  <c:v>-0.00253</c:v>
                </c:pt>
                <c:pt idx="2212">
                  <c:v>-0.00416</c:v>
                </c:pt>
                <c:pt idx="2213">
                  <c:v>-0.00603</c:v>
                </c:pt>
                <c:pt idx="2214">
                  <c:v>-0.00826</c:v>
                </c:pt>
                <c:pt idx="2215">
                  <c:v>-0.01056</c:v>
                </c:pt>
                <c:pt idx="2216">
                  <c:v>-0.01257</c:v>
                </c:pt>
                <c:pt idx="2217">
                  <c:v>-0.01398</c:v>
                </c:pt>
                <c:pt idx="2218">
                  <c:v>-0.01426</c:v>
                </c:pt>
                <c:pt idx="2219">
                  <c:v>-0.01357</c:v>
                </c:pt>
                <c:pt idx="2220">
                  <c:v>-0.01193</c:v>
                </c:pt>
                <c:pt idx="2221">
                  <c:v>-0.00964</c:v>
                </c:pt>
                <c:pt idx="2222">
                  <c:v>-0.00745</c:v>
                </c:pt>
                <c:pt idx="2223">
                  <c:v>-0.00533</c:v>
                </c:pt>
                <c:pt idx="2224">
                  <c:v>-0.00369</c:v>
                </c:pt>
                <c:pt idx="2225">
                  <c:v>-0.00245</c:v>
                </c:pt>
                <c:pt idx="2226">
                  <c:v>-0.0013</c:v>
                </c:pt>
                <c:pt idx="2227">
                  <c:v>-0.0002</c:v>
                </c:pt>
                <c:pt idx="2228">
                  <c:v>0.00116</c:v>
                </c:pt>
                <c:pt idx="2229">
                  <c:v>0.00242</c:v>
                </c:pt>
                <c:pt idx="2230">
                  <c:v>0.00361</c:v>
                </c:pt>
                <c:pt idx="2231">
                  <c:v>0.00451</c:v>
                </c:pt>
                <c:pt idx="2232">
                  <c:v>0.00482</c:v>
                </c:pt>
                <c:pt idx="2233">
                  <c:v>0.00505</c:v>
                </c:pt>
                <c:pt idx="2234">
                  <c:v>0.00525</c:v>
                </c:pt>
                <c:pt idx="2235">
                  <c:v>0.00565</c:v>
                </c:pt>
                <c:pt idx="2236">
                  <c:v>0.00624</c:v>
                </c:pt>
                <c:pt idx="2237">
                  <c:v>0.00672</c:v>
                </c:pt>
                <c:pt idx="2238">
                  <c:v>0.00703</c:v>
                </c:pt>
                <c:pt idx="2239">
                  <c:v>0.00687</c:v>
                </c:pt>
                <c:pt idx="2240">
                  <c:v>0.00643</c:v>
                </c:pt>
                <c:pt idx="2241">
                  <c:v>0.00583</c:v>
                </c:pt>
                <c:pt idx="2242">
                  <c:v>0.00504</c:v>
                </c:pt>
                <c:pt idx="2243">
                  <c:v>0.00426</c:v>
                </c:pt>
                <c:pt idx="2244">
                  <c:v>0.00359</c:v>
                </c:pt>
                <c:pt idx="2245">
                  <c:v>0.00306</c:v>
                </c:pt>
                <c:pt idx="2246">
                  <c:v>0.00282</c:v>
                </c:pt>
                <c:pt idx="2247">
                  <c:v>0.00271</c:v>
                </c:pt>
                <c:pt idx="2248">
                  <c:v>0.00254</c:v>
                </c:pt>
                <c:pt idx="2249">
                  <c:v>0.00208</c:v>
                </c:pt>
                <c:pt idx="2250">
                  <c:v>0.00136</c:v>
                </c:pt>
                <c:pt idx="2251">
                  <c:v>0.00046</c:v>
                </c:pt>
                <c:pt idx="2252">
                  <c:v>-0.0005</c:v>
                </c:pt>
                <c:pt idx="2253">
                  <c:v>-0.0015</c:v>
                </c:pt>
                <c:pt idx="2254">
                  <c:v>-0.00234</c:v>
                </c:pt>
                <c:pt idx="2255">
                  <c:v>-0.00321</c:v>
                </c:pt>
                <c:pt idx="2256">
                  <c:v>-0.00423</c:v>
                </c:pt>
                <c:pt idx="2257">
                  <c:v>-0.00545</c:v>
                </c:pt>
                <c:pt idx="2258">
                  <c:v>-0.00713</c:v>
                </c:pt>
                <c:pt idx="2259">
                  <c:v>-0.00909</c:v>
                </c:pt>
                <c:pt idx="2260">
                  <c:v>-0.0109</c:v>
                </c:pt>
                <c:pt idx="2261">
                  <c:v>-0.01232</c:v>
                </c:pt>
                <c:pt idx="2262">
                  <c:v>-0.01285</c:v>
                </c:pt>
                <c:pt idx="2263">
                  <c:v>-0.01254</c:v>
                </c:pt>
                <c:pt idx="2264">
                  <c:v>-0.01145</c:v>
                </c:pt>
                <c:pt idx="2265">
                  <c:v>-0.00968</c:v>
                </c:pt>
                <c:pt idx="2266">
                  <c:v>-0.00793</c:v>
                </c:pt>
                <c:pt idx="2267">
                  <c:v>-0.00626</c:v>
                </c:pt>
                <c:pt idx="2268">
                  <c:v>-0.0049</c:v>
                </c:pt>
                <c:pt idx="2269">
                  <c:v>-0.00382</c:v>
                </c:pt>
                <c:pt idx="2270">
                  <c:v>-0.00267</c:v>
                </c:pt>
                <c:pt idx="2271">
                  <c:v>-0.00157</c:v>
                </c:pt>
                <c:pt idx="2272">
                  <c:v>-0.00014</c:v>
                </c:pt>
                <c:pt idx="2273">
                  <c:v>0.00139</c:v>
                </c:pt>
                <c:pt idx="2274">
                  <c:v>0.0029</c:v>
                </c:pt>
                <c:pt idx="2275">
                  <c:v>0.00429</c:v>
                </c:pt>
                <c:pt idx="2276">
                  <c:v>0.00527</c:v>
                </c:pt>
                <c:pt idx="2277">
                  <c:v>0.00618</c:v>
                </c:pt>
                <c:pt idx="2278">
                  <c:v>0.00682</c:v>
                </c:pt>
                <c:pt idx="2279">
                  <c:v>0.00737</c:v>
                </c:pt>
                <c:pt idx="2280">
                  <c:v>0.00784</c:v>
                </c:pt>
                <c:pt idx="2281">
                  <c:v>0.00722</c:v>
                </c:pt>
                <c:pt idx="2282">
                  <c:v>0.00646</c:v>
                </c:pt>
                <c:pt idx="2283">
                  <c:v>0.00541</c:v>
                </c:pt>
                <c:pt idx="2284">
                  <c:v>0.00411</c:v>
                </c:pt>
                <c:pt idx="2285">
                  <c:v>0.00268</c:v>
                </c:pt>
                <c:pt idx="2286">
                  <c:v>0.0013</c:v>
                </c:pt>
                <c:pt idx="2287">
                  <c:v>0.00023</c:v>
                </c:pt>
                <c:pt idx="2288">
                  <c:v>-0.00034</c:v>
                </c:pt>
                <c:pt idx="2289">
                  <c:v>-0.00033</c:v>
                </c:pt>
                <c:pt idx="2290">
                  <c:v>0.00012</c:v>
                </c:pt>
                <c:pt idx="2291">
                  <c:v>0.00096</c:v>
                </c:pt>
                <c:pt idx="2292">
                  <c:v>0.00189</c:v>
                </c:pt>
                <c:pt idx="2293">
                  <c:v>0.00278</c:v>
                </c:pt>
                <c:pt idx="2294">
                  <c:v>0.00346</c:v>
                </c:pt>
                <c:pt idx="2295">
                  <c:v>0.00396</c:v>
                </c:pt>
                <c:pt idx="2296">
                  <c:v>0.0044</c:v>
                </c:pt>
                <c:pt idx="2297">
                  <c:v>0.00468</c:v>
                </c:pt>
                <c:pt idx="2298">
                  <c:v>0.00491</c:v>
                </c:pt>
                <c:pt idx="2299">
                  <c:v>0.00488</c:v>
                </c:pt>
                <c:pt idx="2300">
                  <c:v>0.00438</c:v>
                </c:pt>
                <c:pt idx="2301">
                  <c:v>0.00343</c:v>
                </c:pt>
                <c:pt idx="2302">
                  <c:v>0.00167</c:v>
                </c:pt>
                <c:pt idx="2303">
                  <c:v>-0.00056</c:v>
                </c:pt>
                <c:pt idx="2304">
                  <c:v>-0.00291</c:v>
                </c:pt>
                <c:pt idx="2305">
                  <c:v>-0.00502</c:v>
                </c:pt>
                <c:pt idx="2306">
                  <c:v>-0.00633</c:v>
                </c:pt>
                <c:pt idx="2307">
                  <c:v>-0.00691</c:v>
                </c:pt>
                <c:pt idx="2308">
                  <c:v>-0.00668</c:v>
                </c:pt>
                <c:pt idx="2309">
                  <c:v>-0.00598</c:v>
                </c:pt>
                <c:pt idx="2310">
                  <c:v>-0.00516</c:v>
                </c:pt>
                <c:pt idx="2311">
                  <c:v>-0.00418</c:v>
                </c:pt>
                <c:pt idx="2312">
                  <c:v>-0.00331</c:v>
                </c:pt>
                <c:pt idx="2313">
                  <c:v>-0.00232</c:v>
                </c:pt>
                <c:pt idx="2314">
                  <c:v>-0.00115</c:v>
                </c:pt>
                <c:pt idx="2315">
                  <c:v>0.00028</c:v>
                </c:pt>
                <c:pt idx="2316">
                  <c:v>0.00207</c:v>
                </c:pt>
                <c:pt idx="2317">
                  <c:v>0.00384</c:v>
                </c:pt>
                <c:pt idx="2318">
                  <c:v>0.00551</c:v>
                </c:pt>
                <c:pt idx="2319">
                  <c:v>0.00687</c:v>
                </c:pt>
                <c:pt idx="2320">
                  <c:v>0.00769</c:v>
                </c:pt>
                <c:pt idx="2321">
                  <c:v>0.00815</c:v>
                </c:pt>
                <c:pt idx="2322">
                  <c:v>0.00828</c:v>
                </c:pt>
                <c:pt idx="2323">
                  <c:v>0.00823</c:v>
                </c:pt>
                <c:pt idx="2324">
                  <c:v>0.008</c:v>
                </c:pt>
                <c:pt idx="2325">
                  <c:v>0.00758</c:v>
                </c:pt>
                <c:pt idx="2326">
                  <c:v>0.00683</c:v>
                </c:pt>
                <c:pt idx="2327">
                  <c:v>0.0057</c:v>
                </c:pt>
                <c:pt idx="2328">
                  <c:v>0.0043</c:v>
                </c:pt>
                <c:pt idx="2329">
                  <c:v>0.00273</c:v>
                </c:pt>
                <c:pt idx="2330">
                  <c:v>0.00132</c:v>
                </c:pt>
                <c:pt idx="2331">
                  <c:v>0.00023</c:v>
                </c:pt>
                <c:pt idx="2332">
                  <c:v>-0.00029</c:v>
                </c:pt>
                <c:pt idx="2333">
                  <c:v>-0.00028</c:v>
                </c:pt>
                <c:pt idx="2334">
                  <c:v>0.0001</c:v>
                </c:pt>
                <c:pt idx="2335">
                  <c:v>0.00084</c:v>
                </c:pt>
                <c:pt idx="2336">
                  <c:v>0.00154</c:v>
                </c:pt>
                <c:pt idx="2337">
                  <c:v>0.00229</c:v>
                </c:pt>
                <c:pt idx="2338">
                  <c:v>0.00291</c:v>
                </c:pt>
                <c:pt idx="2339">
                  <c:v>0.0035</c:v>
                </c:pt>
                <c:pt idx="2340">
                  <c:v>0.00409</c:v>
                </c:pt>
                <c:pt idx="2341">
                  <c:v>0.00452</c:v>
                </c:pt>
                <c:pt idx="2342">
                  <c:v>0.00488</c:v>
                </c:pt>
                <c:pt idx="2343">
                  <c:v>0.00482</c:v>
                </c:pt>
                <c:pt idx="2344">
                  <c:v>0.00422</c:v>
                </c:pt>
                <c:pt idx="2345">
                  <c:v>0.00305</c:v>
                </c:pt>
                <c:pt idx="2346">
                  <c:v>0.00119</c:v>
                </c:pt>
                <c:pt idx="2347">
                  <c:v>-0.00094</c:v>
                </c:pt>
                <c:pt idx="2348">
                  <c:v>-0.00309</c:v>
                </c:pt>
                <c:pt idx="2349">
                  <c:v>-0.00487</c:v>
                </c:pt>
                <c:pt idx="2350">
                  <c:v>-0.00606</c:v>
                </c:pt>
                <c:pt idx="2351">
                  <c:v>-0.00663</c:v>
                </c:pt>
                <c:pt idx="2352">
                  <c:v>-0.00645</c:v>
                </c:pt>
                <c:pt idx="2353">
                  <c:v>-0.00601</c:v>
                </c:pt>
                <c:pt idx="2354">
                  <c:v>-0.00536</c:v>
                </c:pt>
                <c:pt idx="2355">
                  <c:v>-0.00446</c:v>
                </c:pt>
                <c:pt idx="2356">
                  <c:v>-0.00351</c:v>
                </c:pt>
                <c:pt idx="2357">
                  <c:v>-0.0023</c:v>
                </c:pt>
                <c:pt idx="2358">
                  <c:v>-0.00084</c:v>
                </c:pt>
                <c:pt idx="2359">
                  <c:v>0.00084</c:v>
                </c:pt>
                <c:pt idx="2360">
                  <c:v>0.00261</c:v>
                </c:pt>
                <c:pt idx="2361">
                  <c:v>0.00427</c:v>
                </c:pt>
                <c:pt idx="2362">
                  <c:v>0.00569</c:v>
                </c:pt>
                <c:pt idx="2363">
                  <c:v>0.00675</c:v>
                </c:pt>
                <c:pt idx="2364">
                  <c:v>0.00757</c:v>
                </c:pt>
                <c:pt idx="2365">
                  <c:v>0.0082</c:v>
                </c:pt>
                <c:pt idx="2366">
                  <c:v>0.00856</c:v>
                </c:pt>
                <c:pt idx="2367">
                  <c:v>0.00872</c:v>
                </c:pt>
                <c:pt idx="2368">
                  <c:v>0.00868</c:v>
                </c:pt>
                <c:pt idx="2369">
                  <c:v>0.00817</c:v>
                </c:pt>
                <c:pt idx="2370">
                  <c:v>0.00719</c:v>
                </c:pt>
                <c:pt idx="2371">
                  <c:v>0.00587</c:v>
                </c:pt>
                <c:pt idx="2372">
                  <c:v>0.00435</c:v>
                </c:pt>
                <c:pt idx="2373">
                  <c:v>0.00289</c:v>
                </c:pt>
                <c:pt idx="2374">
                  <c:v>0.0016</c:v>
                </c:pt>
                <c:pt idx="2375">
                  <c:v>0.0008</c:v>
                </c:pt>
                <c:pt idx="2376">
                  <c:v>0.00033</c:v>
                </c:pt>
                <c:pt idx="2377">
                  <c:v>0.00013</c:v>
                </c:pt>
                <c:pt idx="2378">
                  <c:v>0.00025</c:v>
                </c:pt>
                <c:pt idx="2379">
                  <c:v>0.00044</c:v>
                </c:pt>
                <c:pt idx="2380">
                  <c:v>0.00093</c:v>
                </c:pt>
                <c:pt idx="2381">
                  <c:v>0.00158</c:v>
                </c:pt>
                <c:pt idx="2382">
                  <c:v>0.00236</c:v>
                </c:pt>
                <c:pt idx="2383">
                  <c:v>0.00328</c:v>
                </c:pt>
                <c:pt idx="2384">
                  <c:v>0.00403</c:v>
                </c:pt>
                <c:pt idx="2385">
                  <c:v>0.00463</c:v>
                </c:pt>
                <c:pt idx="2386">
                  <c:v>0.00481</c:v>
                </c:pt>
                <c:pt idx="2387">
                  <c:v>0.00455</c:v>
                </c:pt>
                <c:pt idx="2388">
                  <c:v>0.00386</c:v>
                </c:pt>
                <c:pt idx="2389">
                  <c:v>0.00253</c:v>
                </c:pt>
                <c:pt idx="2390">
                  <c:v>0.00087</c:v>
                </c:pt>
                <c:pt idx="2391">
                  <c:v>-0.00093</c:v>
                </c:pt>
                <c:pt idx="2392">
                  <c:v>-0.00263</c:v>
                </c:pt>
                <c:pt idx="2393">
                  <c:v>-0.00417</c:v>
                </c:pt>
                <c:pt idx="2394">
                  <c:v>-0.0053</c:v>
                </c:pt>
                <c:pt idx="2395">
                  <c:v>-0.00592</c:v>
                </c:pt>
                <c:pt idx="2396">
                  <c:v>-0.00613</c:v>
                </c:pt>
                <c:pt idx="2397">
                  <c:v>-0.00582</c:v>
                </c:pt>
                <c:pt idx="2398">
                  <c:v>-0.00527</c:v>
                </c:pt>
                <c:pt idx="2399">
                  <c:v>-0.00436</c:v>
                </c:pt>
              </c:numCache>
            </c:numRef>
          </c:val>
        </c:ser>
        <c:marker val="0"/>
        <c:axId val="96389394"/>
        <c:axId val="38394231"/>
      </c:lineChart>
      <c:catAx>
        <c:axId val="96389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8394231"/>
        <c:crosses val="autoZero"/>
        <c:auto val="1"/>
        <c:lblAlgn val="ctr"/>
        <c:lblOffset val="100"/>
      </c:catAx>
      <c:valAx>
        <c:axId val="38394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8939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Comparison Between Moving Averages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Data!$E$1</c:f>
              <c:strCache>
                <c:ptCount val="1"/>
                <c:pt idx="0">
                  <c:v>Moving Average 10ms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Data!$E$2:$E$2401</c:f>
              <c:numCache>
                <c:formatCode>General</c:formatCode>
                <c:ptCount val="2400"/>
                <c:pt idx="0">
                  <c:v>-0.00259</c:v>
                </c:pt>
                <c:pt idx="1">
                  <c:v>-0.00204</c:v>
                </c:pt>
                <c:pt idx="2">
                  <c:v>-0.00141</c:v>
                </c:pt>
                <c:pt idx="3">
                  <c:v>-0.00039</c:v>
                </c:pt>
                <c:pt idx="4">
                  <c:v>0.00048</c:v>
                </c:pt>
                <c:pt idx="5">
                  <c:v>0.00172</c:v>
                </c:pt>
                <c:pt idx="6">
                  <c:v>0.00336</c:v>
                </c:pt>
                <c:pt idx="7">
                  <c:v>0.00578</c:v>
                </c:pt>
                <c:pt idx="8">
                  <c:v>0.00868</c:v>
                </c:pt>
                <c:pt idx="9">
                  <c:v>0.01164</c:v>
                </c:pt>
                <c:pt idx="10">
                  <c:v>0.01544</c:v>
                </c:pt>
                <c:pt idx="11">
                  <c:v>0.02039</c:v>
                </c:pt>
                <c:pt idx="12">
                  <c:v>0.02607</c:v>
                </c:pt>
                <c:pt idx="13">
                  <c:v>0.03089</c:v>
                </c:pt>
                <c:pt idx="14">
                  <c:v>0.03495</c:v>
                </c:pt>
                <c:pt idx="15">
                  <c:v>0.03668</c:v>
                </c:pt>
                <c:pt idx="16">
                  <c:v>0.03751</c:v>
                </c:pt>
                <c:pt idx="17">
                  <c:v>0.03656</c:v>
                </c:pt>
                <c:pt idx="18">
                  <c:v>0.03557</c:v>
                </c:pt>
                <c:pt idx="19">
                  <c:v>0.03279</c:v>
                </c:pt>
                <c:pt idx="20">
                  <c:v>0.02823</c:v>
                </c:pt>
                <c:pt idx="21">
                  <c:v>0.02253</c:v>
                </c:pt>
                <c:pt idx="22">
                  <c:v>0.01648</c:v>
                </c:pt>
                <c:pt idx="23">
                  <c:v>0.01</c:v>
                </c:pt>
                <c:pt idx="24">
                  <c:v>0.00451</c:v>
                </c:pt>
                <c:pt idx="25">
                  <c:v>-0.00027</c:v>
                </c:pt>
                <c:pt idx="26">
                  <c:v>-0.00436</c:v>
                </c:pt>
                <c:pt idx="27">
                  <c:v>-0.00772</c:v>
                </c:pt>
                <c:pt idx="28">
                  <c:v>-0.00974</c:v>
                </c:pt>
                <c:pt idx="29">
                  <c:v>-0.01103</c:v>
                </c:pt>
                <c:pt idx="30">
                  <c:v>-0.01123</c:v>
                </c:pt>
                <c:pt idx="31">
                  <c:v>-0.01079</c:v>
                </c:pt>
                <c:pt idx="32">
                  <c:v>-0.01013</c:v>
                </c:pt>
                <c:pt idx="33">
                  <c:v>-0.00952</c:v>
                </c:pt>
                <c:pt idx="34">
                  <c:v>-0.00902</c:v>
                </c:pt>
                <c:pt idx="35">
                  <c:v>-0.00814</c:v>
                </c:pt>
                <c:pt idx="36">
                  <c:v>-0.00702</c:v>
                </c:pt>
                <c:pt idx="37">
                  <c:v>-0.00644</c:v>
                </c:pt>
                <c:pt idx="38">
                  <c:v>-0.00587</c:v>
                </c:pt>
                <c:pt idx="39">
                  <c:v>-0.00536</c:v>
                </c:pt>
                <c:pt idx="40">
                  <c:v>-0.00485</c:v>
                </c:pt>
                <c:pt idx="41">
                  <c:v>-0.00463</c:v>
                </c:pt>
                <c:pt idx="42">
                  <c:v>-0.00473</c:v>
                </c:pt>
                <c:pt idx="43">
                  <c:v>-0.00424</c:v>
                </c:pt>
                <c:pt idx="44">
                  <c:v>-0.00424</c:v>
                </c:pt>
                <c:pt idx="45">
                  <c:v>-0.00457</c:v>
                </c:pt>
                <c:pt idx="46">
                  <c:v>-0.00356</c:v>
                </c:pt>
                <c:pt idx="47">
                  <c:v>-0.0024</c:v>
                </c:pt>
                <c:pt idx="48">
                  <c:v>-0.00058</c:v>
                </c:pt>
                <c:pt idx="49">
                  <c:v>0.00216</c:v>
                </c:pt>
                <c:pt idx="50">
                  <c:v>0.00562</c:v>
                </c:pt>
                <c:pt idx="51">
                  <c:v>0.00698</c:v>
                </c:pt>
                <c:pt idx="52">
                  <c:v>0.00662</c:v>
                </c:pt>
                <c:pt idx="53">
                  <c:v>0.00641</c:v>
                </c:pt>
                <c:pt idx="54">
                  <c:v>0.00521</c:v>
                </c:pt>
                <c:pt idx="55">
                  <c:v>0.00404</c:v>
                </c:pt>
                <c:pt idx="56">
                  <c:v>0.00081</c:v>
                </c:pt>
                <c:pt idx="57">
                  <c:v>-0.00331</c:v>
                </c:pt>
                <c:pt idx="58">
                  <c:v>-0.00786</c:v>
                </c:pt>
                <c:pt idx="59">
                  <c:v>-0.01129</c:v>
                </c:pt>
                <c:pt idx="60">
                  <c:v>-0.0149</c:v>
                </c:pt>
                <c:pt idx="61">
                  <c:v>-0.01758</c:v>
                </c:pt>
                <c:pt idx="62">
                  <c:v>-0.02001</c:v>
                </c:pt>
                <c:pt idx="63">
                  <c:v>-0.02027</c:v>
                </c:pt>
                <c:pt idx="64">
                  <c:v>-0.01955</c:v>
                </c:pt>
                <c:pt idx="65">
                  <c:v>-0.01804</c:v>
                </c:pt>
                <c:pt idx="66">
                  <c:v>-0.01658</c:v>
                </c:pt>
                <c:pt idx="67">
                  <c:v>-0.01431</c:v>
                </c:pt>
                <c:pt idx="68">
                  <c:v>-0.01202</c:v>
                </c:pt>
                <c:pt idx="69">
                  <c:v>-0.00933</c:v>
                </c:pt>
                <c:pt idx="70">
                  <c:v>-0.00664</c:v>
                </c:pt>
                <c:pt idx="71">
                  <c:v>-0.00558</c:v>
                </c:pt>
                <c:pt idx="72">
                  <c:v>-0.00546</c:v>
                </c:pt>
                <c:pt idx="73">
                  <c:v>-0.00622</c:v>
                </c:pt>
                <c:pt idx="74">
                  <c:v>-0.00628</c:v>
                </c:pt>
                <c:pt idx="75">
                  <c:v>-0.00633</c:v>
                </c:pt>
                <c:pt idx="76">
                  <c:v>-0.00584</c:v>
                </c:pt>
                <c:pt idx="77">
                  <c:v>-0.00545</c:v>
                </c:pt>
                <c:pt idx="78">
                  <c:v>-0.00462</c:v>
                </c:pt>
                <c:pt idx="79">
                  <c:v>-0.00402</c:v>
                </c:pt>
                <c:pt idx="80">
                  <c:v>-0.00335</c:v>
                </c:pt>
                <c:pt idx="81">
                  <c:v>-0.00244</c:v>
                </c:pt>
                <c:pt idx="82">
                  <c:v>-0.00125</c:v>
                </c:pt>
                <c:pt idx="83">
                  <c:v>-0.00022</c:v>
                </c:pt>
                <c:pt idx="84">
                  <c:v>0.00156</c:v>
                </c:pt>
                <c:pt idx="85">
                  <c:v>0.00336</c:v>
                </c:pt>
                <c:pt idx="86">
                  <c:v>0.00613</c:v>
                </c:pt>
                <c:pt idx="87">
                  <c:v>0.00859</c:v>
                </c:pt>
                <c:pt idx="88">
                  <c:v>0.01186</c:v>
                </c:pt>
                <c:pt idx="89">
                  <c:v>0.01485</c:v>
                </c:pt>
                <c:pt idx="90">
                  <c:v>0.01574</c:v>
                </c:pt>
                <c:pt idx="91">
                  <c:v>0.01421</c:v>
                </c:pt>
                <c:pt idx="92">
                  <c:v>0.00885</c:v>
                </c:pt>
                <c:pt idx="93">
                  <c:v>0.00327</c:v>
                </c:pt>
                <c:pt idx="94">
                  <c:v>-0.0032</c:v>
                </c:pt>
                <c:pt idx="95">
                  <c:v>-0.00846</c:v>
                </c:pt>
                <c:pt idx="96">
                  <c:v>-0.01443</c:v>
                </c:pt>
                <c:pt idx="97">
                  <c:v>-0.01907</c:v>
                </c:pt>
                <c:pt idx="98">
                  <c:v>-0.02492</c:v>
                </c:pt>
                <c:pt idx="99">
                  <c:v>-0.02943</c:v>
                </c:pt>
                <c:pt idx="100">
                  <c:v>-0.03102</c:v>
                </c:pt>
                <c:pt idx="101">
                  <c:v>-0.0304</c:v>
                </c:pt>
                <c:pt idx="102">
                  <c:v>-0.02797</c:v>
                </c:pt>
                <c:pt idx="103">
                  <c:v>-0.02375</c:v>
                </c:pt>
                <c:pt idx="104">
                  <c:v>-0.01948</c:v>
                </c:pt>
                <c:pt idx="105">
                  <c:v>-0.0151</c:v>
                </c:pt>
                <c:pt idx="106">
                  <c:v>-0.01103</c:v>
                </c:pt>
                <c:pt idx="107">
                  <c:v>-0.00733</c:v>
                </c:pt>
                <c:pt idx="108">
                  <c:v>-0.00392</c:v>
                </c:pt>
                <c:pt idx="109">
                  <c:v>-0.00161</c:v>
                </c:pt>
                <c:pt idx="110">
                  <c:v>-0.00042</c:v>
                </c:pt>
                <c:pt idx="111">
                  <c:v>-0.00046</c:v>
                </c:pt>
                <c:pt idx="112">
                  <c:v>-0.00056</c:v>
                </c:pt>
                <c:pt idx="113">
                  <c:v>-0.0012</c:v>
                </c:pt>
                <c:pt idx="114">
                  <c:v>-0.0011</c:v>
                </c:pt>
                <c:pt idx="115">
                  <c:v>-0.00076</c:v>
                </c:pt>
                <c:pt idx="116">
                  <c:v>-0.0005</c:v>
                </c:pt>
                <c:pt idx="117">
                  <c:v>0.00052</c:v>
                </c:pt>
                <c:pt idx="118">
                  <c:v>0.00168</c:v>
                </c:pt>
                <c:pt idx="119">
                  <c:v>0.00309</c:v>
                </c:pt>
                <c:pt idx="120">
                  <c:v>0.00403</c:v>
                </c:pt>
                <c:pt idx="121">
                  <c:v>0.00468</c:v>
                </c:pt>
                <c:pt idx="122">
                  <c:v>0.00502</c:v>
                </c:pt>
                <c:pt idx="123">
                  <c:v>0.00584</c:v>
                </c:pt>
                <c:pt idx="124">
                  <c:v>0.00755</c:v>
                </c:pt>
                <c:pt idx="125">
                  <c:v>0.01044</c:v>
                </c:pt>
                <c:pt idx="126">
                  <c:v>0.01347</c:v>
                </c:pt>
                <c:pt idx="127">
                  <c:v>0.0161</c:v>
                </c:pt>
                <c:pt idx="128">
                  <c:v>0.01632</c:v>
                </c:pt>
                <c:pt idx="129">
                  <c:v>0.01444</c:v>
                </c:pt>
                <c:pt idx="130">
                  <c:v>0.00919</c:v>
                </c:pt>
                <c:pt idx="131">
                  <c:v>0.00371</c:v>
                </c:pt>
                <c:pt idx="132">
                  <c:v>-0.00255</c:v>
                </c:pt>
                <c:pt idx="133">
                  <c:v>-0.00903</c:v>
                </c:pt>
                <c:pt idx="134">
                  <c:v>-0.01442</c:v>
                </c:pt>
                <c:pt idx="135">
                  <c:v>-0.01962</c:v>
                </c:pt>
                <c:pt idx="136">
                  <c:v>-0.02374</c:v>
                </c:pt>
                <c:pt idx="137">
                  <c:v>-0.02613</c:v>
                </c:pt>
                <c:pt idx="138">
                  <c:v>-0.02677</c:v>
                </c:pt>
                <c:pt idx="139">
                  <c:v>-0.02581</c:v>
                </c:pt>
                <c:pt idx="140">
                  <c:v>-0.02285</c:v>
                </c:pt>
                <c:pt idx="141">
                  <c:v>-0.01874</c:v>
                </c:pt>
                <c:pt idx="142">
                  <c:v>-0.01355</c:v>
                </c:pt>
                <c:pt idx="143">
                  <c:v>-0.00884</c:v>
                </c:pt>
                <c:pt idx="144">
                  <c:v>-0.00464</c:v>
                </c:pt>
                <c:pt idx="145">
                  <c:v>-0.00144</c:v>
                </c:pt>
                <c:pt idx="146">
                  <c:v>0.00093</c:v>
                </c:pt>
                <c:pt idx="147">
                  <c:v>0.00247</c:v>
                </c:pt>
                <c:pt idx="148">
                  <c:v>0.00357</c:v>
                </c:pt>
                <c:pt idx="149">
                  <c:v>0.00373</c:v>
                </c:pt>
                <c:pt idx="150">
                  <c:v>0.0031</c:v>
                </c:pt>
                <c:pt idx="151">
                  <c:v>0.00297</c:v>
                </c:pt>
                <c:pt idx="152">
                  <c:v>0.00321</c:v>
                </c:pt>
                <c:pt idx="153">
                  <c:v>0.0044</c:v>
                </c:pt>
                <c:pt idx="154">
                  <c:v>0.00554</c:v>
                </c:pt>
                <c:pt idx="155">
                  <c:v>0.00708</c:v>
                </c:pt>
                <c:pt idx="156">
                  <c:v>0.00826</c:v>
                </c:pt>
                <c:pt idx="157">
                  <c:v>0.00916</c:v>
                </c:pt>
                <c:pt idx="158">
                  <c:v>0.00961</c:v>
                </c:pt>
                <c:pt idx="159">
                  <c:v>0.01017</c:v>
                </c:pt>
                <c:pt idx="160">
                  <c:v>0.01011</c:v>
                </c:pt>
                <c:pt idx="161">
                  <c:v>0.00977</c:v>
                </c:pt>
                <c:pt idx="162">
                  <c:v>0.00956</c:v>
                </c:pt>
                <c:pt idx="163">
                  <c:v>0.00963</c:v>
                </c:pt>
                <c:pt idx="164">
                  <c:v>0.01013</c:v>
                </c:pt>
                <c:pt idx="165">
                  <c:v>0.01089</c:v>
                </c:pt>
                <c:pt idx="166">
                  <c:v>0.01014</c:v>
                </c:pt>
                <c:pt idx="167">
                  <c:v>0.00833</c:v>
                </c:pt>
                <c:pt idx="168">
                  <c:v>0.00397</c:v>
                </c:pt>
                <c:pt idx="169">
                  <c:v>-0.00154</c:v>
                </c:pt>
                <c:pt idx="170">
                  <c:v>-0.00722</c:v>
                </c:pt>
                <c:pt idx="171">
                  <c:v>-0.01302</c:v>
                </c:pt>
                <c:pt idx="172">
                  <c:v>-0.0161</c:v>
                </c:pt>
                <c:pt idx="173">
                  <c:v>-0.01857</c:v>
                </c:pt>
                <c:pt idx="174">
                  <c:v>-0.01942</c:v>
                </c:pt>
                <c:pt idx="175">
                  <c:v>-0.01933</c:v>
                </c:pt>
                <c:pt idx="176">
                  <c:v>-0.01788</c:v>
                </c:pt>
                <c:pt idx="177">
                  <c:v>-0.01589</c:v>
                </c:pt>
                <c:pt idx="178">
                  <c:v>-0.01232</c:v>
                </c:pt>
                <c:pt idx="179">
                  <c:v>-0.00797</c:v>
                </c:pt>
                <c:pt idx="180">
                  <c:v>-0.0042</c:v>
                </c:pt>
                <c:pt idx="181">
                  <c:v>-0.00129</c:v>
                </c:pt>
                <c:pt idx="182">
                  <c:v>0.00093</c:v>
                </c:pt>
                <c:pt idx="183">
                  <c:v>0.0026</c:v>
                </c:pt>
                <c:pt idx="184">
                  <c:v>0.0038</c:v>
                </c:pt>
                <c:pt idx="185">
                  <c:v>0.00484</c:v>
                </c:pt>
                <c:pt idx="186">
                  <c:v>0.00561</c:v>
                </c:pt>
                <c:pt idx="187">
                  <c:v>0.00608</c:v>
                </c:pt>
                <c:pt idx="188">
                  <c:v>0.00583</c:v>
                </c:pt>
                <c:pt idx="189">
                  <c:v>0.00596</c:v>
                </c:pt>
                <c:pt idx="190">
                  <c:v>0.00634</c:v>
                </c:pt>
                <c:pt idx="191">
                  <c:v>0.00714</c:v>
                </c:pt>
                <c:pt idx="192">
                  <c:v>0.00778</c:v>
                </c:pt>
                <c:pt idx="193">
                  <c:v>0.00879</c:v>
                </c:pt>
                <c:pt idx="194">
                  <c:v>0.00912</c:v>
                </c:pt>
                <c:pt idx="195">
                  <c:v>0.00887</c:v>
                </c:pt>
                <c:pt idx="196">
                  <c:v>0.00857</c:v>
                </c:pt>
                <c:pt idx="197">
                  <c:v>0.00811</c:v>
                </c:pt>
                <c:pt idx="198">
                  <c:v>0.00726</c:v>
                </c:pt>
                <c:pt idx="199">
                  <c:v>0.00626</c:v>
                </c:pt>
                <c:pt idx="200">
                  <c:v>0.00558</c:v>
                </c:pt>
                <c:pt idx="201">
                  <c:v>0.00451</c:v>
                </c:pt>
                <c:pt idx="202">
                  <c:v>0.00393</c:v>
                </c:pt>
                <c:pt idx="203">
                  <c:v>0.00336</c:v>
                </c:pt>
                <c:pt idx="204">
                  <c:v>0.00226</c:v>
                </c:pt>
                <c:pt idx="205">
                  <c:v>0.00068</c:v>
                </c:pt>
                <c:pt idx="206">
                  <c:v>-0.00179</c:v>
                </c:pt>
                <c:pt idx="207">
                  <c:v>-0.00478</c:v>
                </c:pt>
                <c:pt idx="208">
                  <c:v>-0.00753</c:v>
                </c:pt>
                <c:pt idx="209">
                  <c:v>-0.00931</c:v>
                </c:pt>
                <c:pt idx="210">
                  <c:v>-0.01042</c:v>
                </c:pt>
                <c:pt idx="211">
                  <c:v>-0.01138</c:v>
                </c:pt>
                <c:pt idx="212">
                  <c:v>-0.01095</c:v>
                </c:pt>
                <c:pt idx="213">
                  <c:v>-0.01013</c:v>
                </c:pt>
                <c:pt idx="214">
                  <c:v>-0.00885</c:v>
                </c:pt>
                <c:pt idx="215">
                  <c:v>-0.00659</c:v>
                </c:pt>
                <c:pt idx="216">
                  <c:v>-0.00362</c:v>
                </c:pt>
                <c:pt idx="217">
                  <c:v>-0.00054</c:v>
                </c:pt>
                <c:pt idx="218">
                  <c:v>0.00206</c:v>
                </c:pt>
                <c:pt idx="219">
                  <c:v>0.00424</c:v>
                </c:pt>
                <c:pt idx="220">
                  <c:v>0.0049</c:v>
                </c:pt>
                <c:pt idx="221">
                  <c:v>0.00472</c:v>
                </c:pt>
                <c:pt idx="222">
                  <c:v>0.00404</c:v>
                </c:pt>
                <c:pt idx="223">
                  <c:v>0.00301</c:v>
                </c:pt>
                <c:pt idx="224">
                  <c:v>0.00246</c:v>
                </c:pt>
                <c:pt idx="225">
                  <c:v>0.00257</c:v>
                </c:pt>
                <c:pt idx="226">
                  <c:v>0.00343</c:v>
                </c:pt>
                <c:pt idx="227">
                  <c:v>0.00418</c:v>
                </c:pt>
                <c:pt idx="228">
                  <c:v>0.00493</c:v>
                </c:pt>
                <c:pt idx="229">
                  <c:v>0.00577</c:v>
                </c:pt>
                <c:pt idx="230">
                  <c:v>0.00656</c:v>
                </c:pt>
                <c:pt idx="231">
                  <c:v>0.00699</c:v>
                </c:pt>
                <c:pt idx="232">
                  <c:v>0.00696</c:v>
                </c:pt>
                <c:pt idx="233">
                  <c:v>0.00679</c:v>
                </c:pt>
                <c:pt idx="234">
                  <c:v>0.00585</c:v>
                </c:pt>
                <c:pt idx="235">
                  <c:v>0.00458</c:v>
                </c:pt>
                <c:pt idx="236">
                  <c:v>0.00318</c:v>
                </c:pt>
                <c:pt idx="237">
                  <c:v>0.00212</c:v>
                </c:pt>
                <c:pt idx="238">
                  <c:v>0.00102</c:v>
                </c:pt>
                <c:pt idx="239">
                  <c:v>3E-005</c:v>
                </c:pt>
                <c:pt idx="240">
                  <c:v>-0.00073</c:v>
                </c:pt>
                <c:pt idx="241">
                  <c:v>-0.0013</c:v>
                </c:pt>
                <c:pt idx="242">
                  <c:v>-0.00217</c:v>
                </c:pt>
                <c:pt idx="243">
                  <c:v>-0.00304</c:v>
                </c:pt>
                <c:pt idx="244">
                  <c:v>-0.00378</c:v>
                </c:pt>
                <c:pt idx="245">
                  <c:v>-0.00362</c:v>
                </c:pt>
                <c:pt idx="246">
                  <c:v>-0.00265</c:v>
                </c:pt>
                <c:pt idx="247">
                  <c:v>-0.0015</c:v>
                </c:pt>
                <c:pt idx="248">
                  <c:v>0.00024</c:v>
                </c:pt>
                <c:pt idx="249">
                  <c:v>0.00171</c:v>
                </c:pt>
                <c:pt idx="250">
                  <c:v>0.00313</c:v>
                </c:pt>
                <c:pt idx="251">
                  <c:v>0.00414</c:v>
                </c:pt>
                <c:pt idx="252">
                  <c:v>0.00444</c:v>
                </c:pt>
                <c:pt idx="253">
                  <c:v>0.00412</c:v>
                </c:pt>
                <c:pt idx="254">
                  <c:v>0.00359</c:v>
                </c:pt>
                <c:pt idx="255">
                  <c:v>0.00378</c:v>
                </c:pt>
                <c:pt idx="256">
                  <c:v>0.00406</c:v>
                </c:pt>
                <c:pt idx="257">
                  <c:v>0.00451</c:v>
                </c:pt>
                <c:pt idx="258">
                  <c:v>0.00457</c:v>
                </c:pt>
                <c:pt idx="259">
                  <c:v>0.00398</c:v>
                </c:pt>
                <c:pt idx="260">
                  <c:v>0.00271</c:v>
                </c:pt>
                <c:pt idx="261">
                  <c:v>0.00095</c:v>
                </c:pt>
                <c:pt idx="262">
                  <c:v>-0.00078</c:v>
                </c:pt>
                <c:pt idx="263">
                  <c:v>-0.00279</c:v>
                </c:pt>
                <c:pt idx="264">
                  <c:v>-0.00425</c:v>
                </c:pt>
                <c:pt idx="265">
                  <c:v>-0.00485</c:v>
                </c:pt>
                <c:pt idx="266">
                  <c:v>-0.00467</c:v>
                </c:pt>
                <c:pt idx="267">
                  <c:v>-0.00391</c:v>
                </c:pt>
                <c:pt idx="268">
                  <c:v>-0.00303</c:v>
                </c:pt>
                <c:pt idx="269">
                  <c:v>-0.0021</c:v>
                </c:pt>
                <c:pt idx="270">
                  <c:v>-0.0013</c:v>
                </c:pt>
                <c:pt idx="271">
                  <c:v>-0.00061</c:v>
                </c:pt>
                <c:pt idx="272">
                  <c:v>-0.00015</c:v>
                </c:pt>
                <c:pt idx="273">
                  <c:v>0.00052</c:v>
                </c:pt>
                <c:pt idx="274">
                  <c:v>0.00113</c:v>
                </c:pt>
                <c:pt idx="275">
                  <c:v>0.0018</c:v>
                </c:pt>
                <c:pt idx="276">
                  <c:v>0.00207</c:v>
                </c:pt>
                <c:pt idx="277">
                  <c:v>0.00199</c:v>
                </c:pt>
                <c:pt idx="278">
                  <c:v>0.00163</c:v>
                </c:pt>
                <c:pt idx="279">
                  <c:v>0.00071</c:v>
                </c:pt>
                <c:pt idx="280">
                  <c:v>-7E-005</c:v>
                </c:pt>
                <c:pt idx="281">
                  <c:v>-0.0011</c:v>
                </c:pt>
                <c:pt idx="282">
                  <c:v>-0.00199</c:v>
                </c:pt>
                <c:pt idx="283">
                  <c:v>-0.00228</c:v>
                </c:pt>
                <c:pt idx="284">
                  <c:v>-0.00148</c:v>
                </c:pt>
                <c:pt idx="285">
                  <c:v>-0.00024</c:v>
                </c:pt>
                <c:pt idx="286">
                  <c:v>0.00091</c:v>
                </c:pt>
                <c:pt idx="287">
                  <c:v>0.00227</c:v>
                </c:pt>
                <c:pt idx="288">
                  <c:v>0.00328</c:v>
                </c:pt>
                <c:pt idx="289">
                  <c:v>0.00342</c:v>
                </c:pt>
                <c:pt idx="290">
                  <c:v>0.00272</c:v>
                </c:pt>
                <c:pt idx="291">
                  <c:v>0.00205</c:v>
                </c:pt>
                <c:pt idx="292">
                  <c:v>0.00079</c:v>
                </c:pt>
                <c:pt idx="293">
                  <c:v>-1E-005</c:v>
                </c:pt>
                <c:pt idx="294">
                  <c:v>-0.00027</c:v>
                </c:pt>
                <c:pt idx="295">
                  <c:v>-0.00066</c:v>
                </c:pt>
                <c:pt idx="296">
                  <c:v>-0.00062</c:v>
                </c:pt>
                <c:pt idx="297">
                  <c:v>-0.0009</c:v>
                </c:pt>
                <c:pt idx="298">
                  <c:v>-0.00108</c:v>
                </c:pt>
                <c:pt idx="299">
                  <c:v>-0.00158</c:v>
                </c:pt>
                <c:pt idx="300">
                  <c:v>-0.00253</c:v>
                </c:pt>
                <c:pt idx="301">
                  <c:v>-0.00331</c:v>
                </c:pt>
                <c:pt idx="302">
                  <c:v>-0.00439</c:v>
                </c:pt>
                <c:pt idx="303">
                  <c:v>-0.00523</c:v>
                </c:pt>
                <c:pt idx="304">
                  <c:v>-0.00546</c:v>
                </c:pt>
                <c:pt idx="305">
                  <c:v>-0.0053</c:v>
                </c:pt>
                <c:pt idx="306">
                  <c:v>-0.0049</c:v>
                </c:pt>
                <c:pt idx="307">
                  <c:v>-0.00445</c:v>
                </c:pt>
                <c:pt idx="308">
                  <c:v>-0.004</c:v>
                </c:pt>
                <c:pt idx="309">
                  <c:v>-0.00393</c:v>
                </c:pt>
                <c:pt idx="310">
                  <c:v>-0.00405</c:v>
                </c:pt>
                <c:pt idx="311">
                  <c:v>-0.00361</c:v>
                </c:pt>
                <c:pt idx="312">
                  <c:v>-0.00276</c:v>
                </c:pt>
                <c:pt idx="313">
                  <c:v>-0.00166</c:v>
                </c:pt>
                <c:pt idx="314">
                  <c:v>-0.00029</c:v>
                </c:pt>
                <c:pt idx="315">
                  <c:v>0.00116</c:v>
                </c:pt>
                <c:pt idx="316">
                  <c:v>0.00195</c:v>
                </c:pt>
                <c:pt idx="317">
                  <c:v>0.00233</c:v>
                </c:pt>
                <c:pt idx="318">
                  <c:v>0.00245</c:v>
                </c:pt>
                <c:pt idx="319">
                  <c:v>0.00228</c:v>
                </c:pt>
                <c:pt idx="320">
                  <c:v>0.00223</c:v>
                </c:pt>
                <c:pt idx="321">
                  <c:v>0.00259</c:v>
                </c:pt>
                <c:pt idx="322">
                  <c:v>0.00436</c:v>
                </c:pt>
                <c:pt idx="323">
                  <c:v>0.00697</c:v>
                </c:pt>
                <c:pt idx="324">
                  <c:v>0.00849</c:v>
                </c:pt>
                <c:pt idx="325">
                  <c:v>0.00863</c:v>
                </c:pt>
                <c:pt idx="326">
                  <c:v>0.00703</c:v>
                </c:pt>
                <c:pt idx="327">
                  <c:v>0.00424</c:v>
                </c:pt>
                <c:pt idx="328">
                  <c:v>-1E-005</c:v>
                </c:pt>
                <c:pt idx="329">
                  <c:v>-0.00413</c:v>
                </c:pt>
                <c:pt idx="330">
                  <c:v>-0.00784</c:v>
                </c:pt>
                <c:pt idx="331">
                  <c:v>-0.01083</c:v>
                </c:pt>
                <c:pt idx="332">
                  <c:v>-0.01213</c:v>
                </c:pt>
                <c:pt idx="333">
                  <c:v>-0.01197</c:v>
                </c:pt>
                <c:pt idx="334">
                  <c:v>-0.011</c:v>
                </c:pt>
                <c:pt idx="335">
                  <c:v>-0.01021</c:v>
                </c:pt>
                <c:pt idx="336">
                  <c:v>-0.00945</c:v>
                </c:pt>
                <c:pt idx="337">
                  <c:v>-0.00916</c:v>
                </c:pt>
                <c:pt idx="338">
                  <c:v>-0.00932</c:v>
                </c:pt>
                <c:pt idx="339">
                  <c:v>-0.009</c:v>
                </c:pt>
                <c:pt idx="340">
                  <c:v>-0.00843</c:v>
                </c:pt>
                <c:pt idx="341">
                  <c:v>-0.00691</c:v>
                </c:pt>
                <c:pt idx="342">
                  <c:v>-0.00491</c:v>
                </c:pt>
                <c:pt idx="343">
                  <c:v>-0.00226</c:v>
                </c:pt>
                <c:pt idx="344">
                  <c:v>0.00032</c:v>
                </c:pt>
                <c:pt idx="345">
                  <c:v>0.0023</c:v>
                </c:pt>
                <c:pt idx="346">
                  <c:v>0.00357</c:v>
                </c:pt>
                <c:pt idx="347">
                  <c:v>0.004</c:v>
                </c:pt>
                <c:pt idx="348">
                  <c:v>0.0036</c:v>
                </c:pt>
                <c:pt idx="349">
                  <c:v>0.00275</c:v>
                </c:pt>
                <c:pt idx="350">
                  <c:v>0.00191</c:v>
                </c:pt>
                <c:pt idx="351">
                  <c:v>0.00152</c:v>
                </c:pt>
                <c:pt idx="352">
                  <c:v>0.00171</c:v>
                </c:pt>
                <c:pt idx="353">
                  <c:v>0.00206</c:v>
                </c:pt>
                <c:pt idx="354">
                  <c:v>0.00216</c:v>
                </c:pt>
                <c:pt idx="355">
                  <c:v>0.00206</c:v>
                </c:pt>
                <c:pt idx="356">
                  <c:v>0.00171</c:v>
                </c:pt>
                <c:pt idx="357">
                  <c:v>0.00128</c:v>
                </c:pt>
                <c:pt idx="358">
                  <c:v>0.00151</c:v>
                </c:pt>
                <c:pt idx="359">
                  <c:v>0.00288</c:v>
                </c:pt>
                <c:pt idx="360">
                  <c:v>0.00616</c:v>
                </c:pt>
                <c:pt idx="361">
                  <c:v>0.01055</c:v>
                </c:pt>
                <c:pt idx="362">
                  <c:v>0.01445</c:v>
                </c:pt>
                <c:pt idx="363">
                  <c:v>0.01717</c:v>
                </c:pt>
                <c:pt idx="364">
                  <c:v>0.01695</c:v>
                </c:pt>
                <c:pt idx="365">
                  <c:v>0.01362</c:v>
                </c:pt>
                <c:pt idx="366">
                  <c:v>0.00835</c:v>
                </c:pt>
                <c:pt idx="367">
                  <c:v>0.00203</c:v>
                </c:pt>
                <c:pt idx="368">
                  <c:v>-0.00479</c:v>
                </c:pt>
                <c:pt idx="369">
                  <c:v>-0.0103</c:v>
                </c:pt>
                <c:pt idx="370">
                  <c:v>-0.01325</c:v>
                </c:pt>
                <c:pt idx="371">
                  <c:v>-0.01445</c:v>
                </c:pt>
                <c:pt idx="372">
                  <c:v>-0.01413</c:v>
                </c:pt>
                <c:pt idx="373">
                  <c:v>-0.01331</c:v>
                </c:pt>
                <c:pt idx="374">
                  <c:v>-0.01287</c:v>
                </c:pt>
                <c:pt idx="375">
                  <c:v>-0.01314</c:v>
                </c:pt>
                <c:pt idx="376">
                  <c:v>-0.01429</c:v>
                </c:pt>
                <c:pt idx="377">
                  <c:v>-0.01532</c:v>
                </c:pt>
                <c:pt idx="378">
                  <c:v>-0.01591</c:v>
                </c:pt>
                <c:pt idx="379">
                  <c:v>-0.01528</c:v>
                </c:pt>
                <c:pt idx="380">
                  <c:v>-0.01262</c:v>
                </c:pt>
                <c:pt idx="381">
                  <c:v>-0.00897</c:v>
                </c:pt>
                <c:pt idx="382">
                  <c:v>-0.0046</c:v>
                </c:pt>
                <c:pt idx="383">
                  <c:v>-0.00019</c:v>
                </c:pt>
                <c:pt idx="384">
                  <c:v>0.00303</c:v>
                </c:pt>
                <c:pt idx="385">
                  <c:v>0.00504</c:v>
                </c:pt>
                <c:pt idx="386">
                  <c:v>0.00568</c:v>
                </c:pt>
                <c:pt idx="387">
                  <c:v>0.00573</c:v>
                </c:pt>
                <c:pt idx="388">
                  <c:v>0.00563</c:v>
                </c:pt>
                <c:pt idx="389">
                  <c:v>0.00577</c:v>
                </c:pt>
                <c:pt idx="390">
                  <c:v>0.00643</c:v>
                </c:pt>
                <c:pt idx="391">
                  <c:v>0.00688</c:v>
                </c:pt>
                <c:pt idx="392">
                  <c:v>0.0071</c:v>
                </c:pt>
                <c:pt idx="393">
                  <c:v>0.00661</c:v>
                </c:pt>
                <c:pt idx="394">
                  <c:v>0.00557</c:v>
                </c:pt>
                <c:pt idx="395">
                  <c:v>0.00477</c:v>
                </c:pt>
                <c:pt idx="396">
                  <c:v>0.00522</c:v>
                </c:pt>
                <c:pt idx="397">
                  <c:v>0.00754</c:v>
                </c:pt>
                <c:pt idx="398">
                  <c:v>0.01088</c:v>
                </c:pt>
                <c:pt idx="399">
                  <c:v>0.01456</c:v>
                </c:pt>
                <c:pt idx="400">
                  <c:v>0.0178</c:v>
                </c:pt>
                <c:pt idx="401">
                  <c:v>0.01939</c:v>
                </c:pt>
                <c:pt idx="402">
                  <c:v>0.01748</c:v>
                </c:pt>
                <c:pt idx="403">
                  <c:v>0.01232</c:v>
                </c:pt>
                <c:pt idx="404">
                  <c:v>0.00547</c:v>
                </c:pt>
                <c:pt idx="405">
                  <c:v>-0.00321</c:v>
                </c:pt>
                <c:pt idx="406">
                  <c:v>-0.01095</c:v>
                </c:pt>
                <c:pt idx="407">
                  <c:v>-0.01658</c:v>
                </c:pt>
                <c:pt idx="408">
                  <c:v>-0.01937</c:v>
                </c:pt>
                <c:pt idx="409">
                  <c:v>-0.01986</c:v>
                </c:pt>
                <c:pt idx="410">
                  <c:v>-0.01883</c:v>
                </c:pt>
                <c:pt idx="411">
                  <c:v>-0.01664</c:v>
                </c:pt>
                <c:pt idx="412">
                  <c:v>-0.0156</c:v>
                </c:pt>
                <c:pt idx="413">
                  <c:v>-0.01529</c:v>
                </c:pt>
                <c:pt idx="414">
                  <c:v>-0.01574</c:v>
                </c:pt>
                <c:pt idx="415">
                  <c:v>-0.01671</c:v>
                </c:pt>
                <c:pt idx="416">
                  <c:v>-0.01664</c:v>
                </c:pt>
                <c:pt idx="417">
                  <c:v>-0.01526</c:v>
                </c:pt>
                <c:pt idx="418">
                  <c:v>-0.01216</c:v>
                </c:pt>
                <c:pt idx="419">
                  <c:v>-0.008</c:v>
                </c:pt>
                <c:pt idx="420">
                  <c:v>-0.00311</c:v>
                </c:pt>
                <c:pt idx="421">
                  <c:v>0.00128</c:v>
                </c:pt>
                <c:pt idx="422">
                  <c:v>0.00475</c:v>
                </c:pt>
                <c:pt idx="423">
                  <c:v>0.00681</c:v>
                </c:pt>
                <c:pt idx="424">
                  <c:v>0.00793</c:v>
                </c:pt>
                <c:pt idx="425">
                  <c:v>0.00813</c:v>
                </c:pt>
                <c:pt idx="426">
                  <c:v>0.0082</c:v>
                </c:pt>
                <c:pt idx="427">
                  <c:v>0.00855</c:v>
                </c:pt>
                <c:pt idx="428">
                  <c:v>0.00908</c:v>
                </c:pt>
                <c:pt idx="429">
                  <c:v>0.00964</c:v>
                </c:pt>
                <c:pt idx="430">
                  <c:v>0.00975</c:v>
                </c:pt>
                <c:pt idx="431">
                  <c:v>0.00936</c:v>
                </c:pt>
                <c:pt idx="432">
                  <c:v>0.00885</c:v>
                </c:pt>
                <c:pt idx="433">
                  <c:v>0.00969</c:v>
                </c:pt>
                <c:pt idx="434">
                  <c:v>0.01216</c:v>
                </c:pt>
                <c:pt idx="435">
                  <c:v>0.01472</c:v>
                </c:pt>
                <c:pt idx="436">
                  <c:v>0.01784</c:v>
                </c:pt>
                <c:pt idx="437">
                  <c:v>0.02042</c:v>
                </c:pt>
                <c:pt idx="438">
                  <c:v>0.02135</c:v>
                </c:pt>
                <c:pt idx="439">
                  <c:v>0.0192</c:v>
                </c:pt>
                <c:pt idx="440">
                  <c:v>0.01355</c:v>
                </c:pt>
                <c:pt idx="441">
                  <c:v>0.00554</c:v>
                </c:pt>
                <c:pt idx="442">
                  <c:v>-0.00388</c:v>
                </c:pt>
                <c:pt idx="443">
                  <c:v>-0.01257</c:v>
                </c:pt>
                <c:pt idx="444">
                  <c:v>-0.01939</c:v>
                </c:pt>
                <c:pt idx="445">
                  <c:v>-0.02325</c:v>
                </c:pt>
                <c:pt idx="446">
                  <c:v>-0.02443</c:v>
                </c:pt>
                <c:pt idx="447">
                  <c:v>-0.0239</c:v>
                </c:pt>
                <c:pt idx="448">
                  <c:v>-0.02175</c:v>
                </c:pt>
                <c:pt idx="449">
                  <c:v>-0.02017</c:v>
                </c:pt>
                <c:pt idx="450">
                  <c:v>-0.01897</c:v>
                </c:pt>
                <c:pt idx="451">
                  <c:v>-0.01858</c:v>
                </c:pt>
                <c:pt idx="452">
                  <c:v>-0.01858</c:v>
                </c:pt>
                <c:pt idx="453">
                  <c:v>-0.01791</c:v>
                </c:pt>
                <c:pt idx="454">
                  <c:v>-0.01618</c:v>
                </c:pt>
                <c:pt idx="455">
                  <c:v>-0.01282</c:v>
                </c:pt>
                <c:pt idx="456">
                  <c:v>-0.00792</c:v>
                </c:pt>
                <c:pt idx="457">
                  <c:v>-0.00251</c:v>
                </c:pt>
                <c:pt idx="458">
                  <c:v>0.00286</c:v>
                </c:pt>
                <c:pt idx="459">
                  <c:v>0.00712</c:v>
                </c:pt>
                <c:pt idx="460">
                  <c:v>0.00969</c:v>
                </c:pt>
                <c:pt idx="461">
                  <c:v>0.01122</c:v>
                </c:pt>
                <c:pt idx="462">
                  <c:v>0.01159</c:v>
                </c:pt>
                <c:pt idx="463">
                  <c:v>0.01136</c:v>
                </c:pt>
                <c:pt idx="464">
                  <c:v>0.01129</c:v>
                </c:pt>
                <c:pt idx="465">
                  <c:v>0.01084</c:v>
                </c:pt>
                <c:pt idx="466">
                  <c:v>0.0107</c:v>
                </c:pt>
                <c:pt idx="467">
                  <c:v>0.01037</c:v>
                </c:pt>
                <c:pt idx="468">
                  <c:v>0.01002</c:v>
                </c:pt>
                <c:pt idx="469">
                  <c:v>0.01039</c:v>
                </c:pt>
                <c:pt idx="470">
                  <c:v>0.012</c:v>
                </c:pt>
                <c:pt idx="471">
                  <c:v>0.0147</c:v>
                </c:pt>
                <c:pt idx="472">
                  <c:v>0.01727</c:v>
                </c:pt>
                <c:pt idx="473">
                  <c:v>0.01969</c:v>
                </c:pt>
                <c:pt idx="474">
                  <c:v>0.02155</c:v>
                </c:pt>
                <c:pt idx="475">
                  <c:v>0.02126</c:v>
                </c:pt>
                <c:pt idx="476">
                  <c:v>0.01822</c:v>
                </c:pt>
                <c:pt idx="477">
                  <c:v>0.01221</c:v>
                </c:pt>
                <c:pt idx="478">
                  <c:v>0.00361</c:v>
                </c:pt>
                <c:pt idx="479">
                  <c:v>-0.00534</c:v>
                </c:pt>
                <c:pt idx="480">
                  <c:v>-0.01349</c:v>
                </c:pt>
                <c:pt idx="481">
                  <c:v>-0.01982</c:v>
                </c:pt>
                <c:pt idx="482">
                  <c:v>-0.02328</c:v>
                </c:pt>
                <c:pt idx="483">
                  <c:v>-0.02458</c:v>
                </c:pt>
                <c:pt idx="484">
                  <c:v>-0.02405</c:v>
                </c:pt>
                <c:pt idx="485">
                  <c:v>-0.02229</c:v>
                </c:pt>
                <c:pt idx="486">
                  <c:v>-0.02069</c:v>
                </c:pt>
                <c:pt idx="487">
                  <c:v>-0.01963</c:v>
                </c:pt>
                <c:pt idx="488">
                  <c:v>-0.01906</c:v>
                </c:pt>
                <c:pt idx="489">
                  <c:v>-0.01899</c:v>
                </c:pt>
                <c:pt idx="490">
                  <c:v>-0.01802</c:v>
                </c:pt>
                <c:pt idx="491">
                  <c:v>-0.01612</c:v>
                </c:pt>
                <c:pt idx="492">
                  <c:v>-0.01262</c:v>
                </c:pt>
                <c:pt idx="493">
                  <c:v>-0.00798</c:v>
                </c:pt>
                <c:pt idx="494">
                  <c:v>-0.00308</c:v>
                </c:pt>
                <c:pt idx="495">
                  <c:v>0.00219</c:v>
                </c:pt>
                <c:pt idx="496">
                  <c:v>0.00654</c:v>
                </c:pt>
                <c:pt idx="497">
                  <c:v>0.00974</c:v>
                </c:pt>
                <c:pt idx="498">
                  <c:v>0.0119</c:v>
                </c:pt>
                <c:pt idx="499">
                  <c:v>0.01291</c:v>
                </c:pt>
                <c:pt idx="500">
                  <c:v>0.01339</c:v>
                </c:pt>
                <c:pt idx="501">
                  <c:v>0.0138</c:v>
                </c:pt>
                <c:pt idx="502">
                  <c:v>0.01347</c:v>
                </c:pt>
                <c:pt idx="503">
                  <c:v>0.013</c:v>
                </c:pt>
                <c:pt idx="504">
                  <c:v>0.01195</c:v>
                </c:pt>
                <c:pt idx="505">
                  <c:v>0.01094</c:v>
                </c:pt>
                <c:pt idx="506">
                  <c:v>0.01086</c:v>
                </c:pt>
                <c:pt idx="507">
                  <c:v>0.01214</c:v>
                </c:pt>
                <c:pt idx="508">
                  <c:v>0.01437</c:v>
                </c:pt>
                <c:pt idx="509">
                  <c:v>0.01665</c:v>
                </c:pt>
                <c:pt idx="510">
                  <c:v>0.0189</c:v>
                </c:pt>
                <c:pt idx="511">
                  <c:v>0.02047</c:v>
                </c:pt>
                <c:pt idx="512">
                  <c:v>0.01984</c:v>
                </c:pt>
                <c:pt idx="513">
                  <c:v>0.0161</c:v>
                </c:pt>
                <c:pt idx="514">
                  <c:v>0.00961</c:v>
                </c:pt>
                <c:pt idx="515">
                  <c:v>0.00117</c:v>
                </c:pt>
                <c:pt idx="516">
                  <c:v>-0.00755</c:v>
                </c:pt>
                <c:pt idx="517">
                  <c:v>-0.01537</c:v>
                </c:pt>
                <c:pt idx="518">
                  <c:v>-0.02108</c:v>
                </c:pt>
                <c:pt idx="519">
                  <c:v>-0.02376</c:v>
                </c:pt>
                <c:pt idx="520">
                  <c:v>-0.02457</c:v>
                </c:pt>
                <c:pt idx="521">
                  <c:v>-0.0237</c:v>
                </c:pt>
                <c:pt idx="522">
                  <c:v>-0.02176</c:v>
                </c:pt>
                <c:pt idx="523">
                  <c:v>-0.02039</c:v>
                </c:pt>
                <c:pt idx="524">
                  <c:v>-0.01911</c:v>
                </c:pt>
                <c:pt idx="525">
                  <c:v>-0.01846</c:v>
                </c:pt>
                <c:pt idx="526">
                  <c:v>-0.01782</c:v>
                </c:pt>
                <c:pt idx="527">
                  <c:v>-0.01627</c:v>
                </c:pt>
                <c:pt idx="528">
                  <c:v>-0.01393</c:v>
                </c:pt>
                <c:pt idx="529">
                  <c:v>-0.01002</c:v>
                </c:pt>
                <c:pt idx="530">
                  <c:v>-0.00554</c:v>
                </c:pt>
                <c:pt idx="531">
                  <c:v>-0.00069</c:v>
                </c:pt>
                <c:pt idx="532">
                  <c:v>0.00405</c:v>
                </c:pt>
                <c:pt idx="533">
                  <c:v>0.00774</c:v>
                </c:pt>
                <c:pt idx="534">
                  <c:v>0.01026</c:v>
                </c:pt>
                <c:pt idx="535">
                  <c:v>0.01207</c:v>
                </c:pt>
                <c:pt idx="536">
                  <c:v>0.0128</c:v>
                </c:pt>
                <c:pt idx="537">
                  <c:v>0.01336</c:v>
                </c:pt>
                <c:pt idx="538">
                  <c:v>0.01356</c:v>
                </c:pt>
                <c:pt idx="539">
                  <c:v>0.01307</c:v>
                </c:pt>
                <c:pt idx="540">
                  <c:v>0.01251</c:v>
                </c:pt>
                <c:pt idx="541">
                  <c:v>0.01117</c:v>
                </c:pt>
                <c:pt idx="542">
                  <c:v>0.00979</c:v>
                </c:pt>
                <c:pt idx="543">
                  <c:v>0.00869</c:v>
                </c:pt>
                <c:pt idx="544">
                  <c:v>0.00813</c:v>
                </c:pt>
                <c:pt idx="545">
                  <c:v>0.00874</c:v>
                </c:pt>
                <c:pt idx="546">
                  <c:v>0.0089</c:v>
                </c:pt>
                <c:pt idx="547">
                  <c:v>0.00957</c:v>
                </c:pt>
                <c:pt idx="548">
                  <c:v>0.01036</c:v>
                </c:pt>
                <c:pt idx="549">
                  <c:v>0.00954</c:v>
                </c:pt>
                <c:pt idx="550">
                  <c:v>0.00674</c:v>
                </c:pt>
                <c:pt idx="551">
                  <c:v>0.00262</c:v>
                </c:pt>
                <c:pt idx="552">
                  <c:v>-0.0025</c:v>
                </c:pt>
                <c:pt idx="553">
                  <c:v>-0.00722</c:v>
                </c:pt>
                <c:pt idx="554">
                  <c:v>-0.01145</c:v>
                </c:pt>
                <c:pt idx="555">
                  <c:v>-0.01444</c:v>
                </c:pt>
                <c:pt idx="556">
                  <c:v>-0.01559</c:v>
                </c:pt>
                <c:pt idx="557">
                  <c:v>-0.01601</c:v>
                </c:pt>
                <c:pt idx="558">
                  <c:v>-0.01468</c:v>
                </c:pt>
                <c:pt idx="559">
                  <c:v>-0.01334</c:v>
                </c:pt>
                <c:pt idx="560">
                  <c:v>-0.01297</c:v>
                </c:pt>
                <c:pt idx="561">
                  <c:v>-0.01269</c:v>
                </c:pt>
                <c:pt idx="562">
                  <c:v>-0.01311</c:v>
                </c:pt>
                <c:pt idx="563">
                  <c:v>-0.01325</c:v>
                </c:pt>
                <c:pt idx="564">
                  <c:v>-0.01248</c:v>
                </c:pt>
                <c:pt idx="565">
                  <c:v>-0.01086</c:v>
                </c:pt>
                <c:pt idx="566">
                  <c:v>-0.00817</c:v>
                </c:pt>
                <c:pt idx="567">
                  <c:v>-0.00465</c:v>
                </c:pt>
                <c:pt idx="568">
                  <c:v>-0.00127</c:v>
                </c:pt>
                <c:pt idx="569">
                  <c:v>0.00217</c:v>
                </c:pt>
                <c:pt idx="570">
                  <c:v>0.0044</c:v>
                </c:pt>
                <c:pt idx="571">
                  <c:v>0.00579</c:v>
                </c:pt>
                <c:pt idx="572">
                  <c:v>0.00669</c:v>
                </c:pt>
                <c:pt idx="573">
                  <c:v>0.00681</c:v>
                </c:pt>
                <c:pt idx="574">
                  <c:v>0.00725</c:v>
                </c:pt>
                <c:pt idx="575">
                  <c:v>0.00749</c:v>
                </c:pt>
                <c:pt idx="576">
                  <c:v>0.00735</c:v>
                </c:pt>
                <c:pt idx="577">
                  <c:v>0.00721</c:v>
                </c:pt>
                <c:pt idx="578">
                  <c:v>0.00667</c:v>
                </c:pt>
                <c:pt idx="579">
                  <c:v>0.00579</c:v>
                </c:pt>
                <c:pt idx="580">
                  <c:v>0.00491</c:v>
                </c:pt>
                <c:pt idx="581">
                  <c:v>0.00427</c:v>
                </c:pt>
                <c:pt idx="582">
                  <c:v>0.00481</c:v>
                </c:pt>
                <c:pt idx="583">
                  <c:v>0.00564</c:v>
                </c:pt>
                <c:pt idx="584">
                  <c:v>0.0068</c:v>
                </c:pt>
                <c:pt idx="585">
                  <c:v>0.00869</c:v>
                </c:pt>
                <c:pt idx="586">
                  <c:v>0.00898</c:v>
                </c:pt>
                <c:pt idx="587">
                  <c:v>0.00725</c:v>
                </c:pt>
                <c:pt idx="588">
                  <c:v>0.0049</c:v>
                </c:pt>
                <c:pt idx="589">
                  <c:v>0.00184</c:v>
                </c:pt>
                <c:pt idx="590">
                  <c:v>-0.00164</c:v>
                </c:pt>
                <c:pt idx="591">
                  <c:v>-0.00455</c:v>
                </c:pt>
                <c:pt idx="592">
                  <c:v>-0.0066</c:v>
                </c:pt>
                <c:pt idx="593">
                  <c:v>-0.00772</c:v>
                </c:pt>
                <c:pt idx="594">
                  <c:v>-0.00813</c:v>
                </c:pt>
                <c:pt idx="595">
                  <c:v>-0.00766</c:v>
                </c:pt>
                <c:pt idx="596">
                  <c:v>-0.00737</c:v>
                </c:pt>
                <c:pt idx="597">
                  <c:v>-0.00773</c:v>
                </c:pt>
                <c:pt idx="598">
                  <c:v>-0.00868</c:v>
                </c:pt>
                <c:pt idx="599">
                  <c:v>-0.00977</c:v>
                </c:pt>
                <c:pt idx="600">
                  <c:v>-0.01087</c:v>
                </c:pt>
                <c:pt idx="601">
                  <c:v>-0.01132</c:v>
                </c:pt>
                <c:pt idx="602">
                  <c:v>-0.01074</c:v>
                </c:pt>
                <c:pt idx="603">
                  <c:v>-0.00956</c:v>
                </c:pt>
                <c:pt idx="604">
                  <c:v>-0.00776</c:v>
                </c:pt>
                <c:pt idx="605">
                  <c:v>-0.00557</c:v>
                </c:pt>
                <c:pt idx="606">
                  <c:v>-0.00346</c:v>
                </c:pt>
                <c:pt idx="607">
                  <c:v>-0.00188</c:v>
                </c:pt>
                <c:pt idx="608">
                  <c:v>-0.00049</c:v>
                </c:pt>
                <c:pt idx="609">
                  <c:v>0.00072</c:v>
                </c:pt>
                <c:pt idx="610">
                  <c:v>0.00205</c:v>
                </c:pt>
                <c:pt idx="611">
                  <c:v>0.00338</c:v>
                </c:pt>
                <c:pt idx="612">
                  <c:v>0.0048</c:v>
                </c:pt>
                <c:pt idx="613">
                  <c:v>0.00616</c:v>
                </c:pt>
                <c:pt idx="614">
                  <c:v>0.00693</c:v>
                </c:pt>
                <c:pt idx="615">
                  <c:v>0.00714</c:v>
                </c:pt>
                <c:pt idx="616">
                  <c:v>0.0068</c:v>
                </c:pt>
                <c:pt idx="617">
                  <c:v>0.00589</c:v>
                </c:pt>
                <c:pt idx="618">
                  <c:v>0.00539</c:v>
                </c:pt>
                <c:pt idx="619">
                  <c:v>0.00585</c:v>
                </c:pt>
                <c:pt idx="620">
                  <c:v>0.00721</c:v>
                </c:pt>
                <c:pt idx="621">
                  <c:v>0.00873</c:v>
                </c:pt>
                <c:pt idx="622">
                  <c:v>0.00991</c:v>
                </c:pt>
                <c:pt idx="623">
                  <c:v>0.01096</c:v>
                </c:pt>
                <c:pt idx="624">
                  <c:v>0.01056</c:v>
                </c:pt>
                <c:pt idx="625">
                  <c:v>0.00893</c:v>
                </c:pt>
                <c:pt idx="626">
                  <c:v>0.00794</c:v>
                </c:pt>
                <c:pt idx="627">
                  <c:v>0.00588</c:v>
                </c:pt>
                <c:pt idx="628">
                  <c:v>0.00314</c:v>
                </c:pt>
                <c:pt idx="629">
                  <c:v>0.00102</c:v>
                </c:pt>
                <c:pt idx="630">
                  <c:v>-0.00158</c:v>
                </c:pt>
                <c:pt idx="631">
                  <c:v>-0.00433</c:v>
                </c:pt>
                <c:pt idx="632">
                  <c:v>-0.00646</c:v>
                </c:pt>
                <c:pt idx="633">
                  <c:v>-0.00921</c:v>
                </c:pt>
                <c:pt idx="634">
                  <c:v>-0.01189</c:v>
                </c:pt>
                <c:pt idx="635">
                  <c:v>-0.01429</c:v>
                </c:pt>
                <c:pt idx="636">
                  <c:v>-0.01629</c:v>
                </c:pt>
                <c:pt idx="637">
                  <c:v>-0.01706</c:v>
                </c:pt>
                <c:pt idx="638">
                  <c:v>-0.01727</c:v>
                </c:pt>
                <c:pt idx="639">
                  <c:v>-0.01633</c:v>
                </c:pt>
                <c:pt idx="640">
                  <c:v>-0.01426</c:v>
                </c:pt>
                <c:pt idx="641">
                  <c:v>-0.01233</c:v>
                </c:pt>
                <c:pt idx="642">
                  <c:v>-0.0098</c:v>
                </c:pt>
                <c:pt idx="643">
                  <c:v>-0.00707</c:v>
                </c:pt>
                <c:pt idx="644">
                  <c:v>-0.0049</c:v>
                </c:pt>
                <c:pt idx="645">
                  <c:v>-0.00231</c:v>
                </c:pt>
                <c:pt idx="646">
                  <c:v>-0.00012</c:v>
                </c:pt>
                <c:pt idx="647">
                  <c:v>0.00178</c:v>
                </c:pt>
                <c:pt idx="648">
                  <c:v>0.00417</c:v>
                </c:pt>
                <c:pt idx="649">
                  <c:v>0.00628</c:v>
                </c:pt>
                <c:pt idx="650">
                  <c:v>0.00828</c:v>
                </c:pt>
                <c:pt idx="651">
                  <c:v>0.00982</c:v>
                </c:pt>
                <c:pt idx="652">
                  <c:v>0.01021</c:v>
                </c:pt>
                <c:pt idx="653">
                  <c:v>0.01027</c:v>
                </c:pt>
                <c:pt idx="654">
                  <c:v>0.00966</c:v>
                </c:pt>
                <c:pt idx="655">
                  <c:v>0.00874</c:v>
                </c:pt>
                <c:pt idx="656">
                  <c:v>0.00837</c:v>
                </c:pt>
                <c:pt idx="657">
                  <c:v>0.00806</c:v>
                </c:pt>
                <c:pt idx="658">
                  <c:v>0.00839</c:v>
                </c:pt>
                <c:pt idx="659">
                  <c:v>0.00938</c:v>
                </c:pt>
                <c:pt idx="660">
                  <c:v>0.0095</c:v>
                </c:pt>
                <c:pt idx="661">
                  <c:v>0.00938</c:v>
                </c:pt>
                <c:pt idx="662">
                  <c:v>0.00834</c:v>
                </c:pt>
                <c:pt idx="663">
                  <c:v>0.00683</c:v>
                </c:pt>
                <c:pt idx="664">
                  <c:v>0.00558</c:v>
                </c:pt>
                <c:pt idx="665">
                  <c:v>0.00323</c:v>
                </c:pt>
                <c:pt idx="666">
                  <c:v>0.00066</c:v>
                </c:pt>
                <c:pt idx="667">
                  <c:v>-0.00159</c:v>
                </c:pt>
                <c:pt idx="668">
                  <c:v>-0.00459</c:v>
                </c:pt>
                <c:pt idx="669">
                  <c:v>-0.00729</c:v>
                </c:pt>
                <c:pt idx="670">
                  <c:v>-0.00977</c:v>
                </c:pt>
                <c:pt idx="671">
                  <c:v>-0.01269</c:v>
                </c:pt>
                <c:pt idx="672">
                  <c:v>-0.01489</c:v>
                </c:pt>
                <c:pt idx="673">
                  <c:v>-0.01666</c:v>
                </c:pt>
                <c:pt idx="674">
                  <c:v>-0.01779</c:v>
                </c:pt>
                <c:pt idx="675">
                  <c:v>-0.01746</c:v>
                </c:pt>
                <c:pt idx="676">
                  <c:v>-0.01645</c:v>
                </c:pt>
                <c:pt idx="677">
                  <c:v>-0.0145</c:v>
                </c:pt>
                <c:pt idx="678">
                  <c:v>-0.01185</c:v>
                </c:pt>
                <c:pt idx="679">
                  <c:v>-0.00923</c:v>
                </c:pt>
                <c:pt idx="680">
                  <c:v>-0.00631</c:v>
                </c:pt>
                <c:pt idx="681">
                  <c:v>-0.00332</c:v>
                </c:pt>
                <c:pt idx="682">
                  <c:v>-0.0006</c:v>
                </c:pt>
                <c:pt idx="683">
                  <c:v>0.00232</c:v>
                </c:pt>
                <c:pt idx="684">
                  <c:v>0.00484</c:v>
                </c:pt>
                <c:pt idx="685">
                  <c:v>0.00702</c:v>
                </c:pt>
                <c:pt idx="686">
                  <c:v>0.00927</c:v>
                </c:pt>
                <c:pt idx="687">
                  <c:v>0.01096</c:v>
                </c:pt>
                <c:pt idx="688">
                  <c:v>0.01208</c:v>
                </c:pt>
                <c:pt idx="689">
                  <c:v>0.01247</c:v>
                </c:pt>
                <c:pt idx="690">
                  <c:v>0.0118</c:v>
                </c:pt>
                <c:pt idx="691">
                  <c:v>0.01058</c:v>
                </c:pt>
                <c:pt idx="692">
                  <c:v>0.0089</c:v>
                </c:pt>
                <c:pt idx="693">
                  <c:v>0.00709</c:v>
                </c:pt>
                <c:pt idx="694">
                  <c:v>0.00561</c:v>
                </c:pt>
                <c:pt idx="695">
                  <c:v>0.00434</c:v>
                </c:pt>
                <c:pt idx="696">
                  <c:v>0.0033</c:v>
                </c:pt>
                <c:pt idx="697">
                  <c:v>0.00285</c:v>
                </c:pt>
                <c:pt idx="698">
                  <c:v>0.00257</c:v>
                </c:pt>
                <c:pt idx="699">
                  <c:v>0.00199</c:v>
                </c:pt>
                <c:pt idx="700">
                  <c:v>0.00058</c:v>
                </c:pt>
                <c:pt idx="701">
                  <c:v>-0.00036</c:v>
                </c:pt>
                <c:pt idx="702">
                  <c:v>-0.00121</c:v>
                </c:pt>
                <c:pt idx="703">
                  <c:v>-0.00265</c:v>
                </c:pt>
                <c:pt idx="704">
                  <c:v>-0.00338</c:v>
                </c:pt>
                <c:pt idx="705">
                  <c:v>-0.004</c:v>
                </c:pt>
                <c:pt idx="706">
                  <c:v>-0.0054</c:v>
                </c:pt>
                <c:pt idx="707">
                  <c:v>-0.00636</c:v>
                </c:pt>
                <c:pt idx="708">
                  <c:v>-0.00726</c:v>
                </c:pt>
                <c:pt idx="709">
                  <c:v>-0.0084</c:v>
                </c:pt>
                <c:pt idx="710">
                  <c:v>-0.00901</c:v>
                </c:pt>
                <c:pt idx="711">
                  <c:v>-0.00948</c:v>
                </c:pt>
                <c:pt idx="712">
                  <c:v>-0.00952</c:v>
                </c:pt>
                <c:pt idx="713">
                  <c:v>-0.00885</c:v>
                </c:pt>
                <c:pt idx="714">
                  <c:v>-0.00767</c:v>
                </c:pt>
                <c:pt idx="715">
                  <c:v>-0.00585</c:v>
                </c:pt>
                <c:pt idx="716">
                  <c:v>-0.00405</c:v>
                </c:pt>
                <c:pt idx="717">
                  <c:v>-0.00242</c:v>
                </c:pt>
                <c:pt idx="718">
                  <c:v>-0.00059</c:v>
                </c:pt>
                <c:pt idx="719">
                  <c:v>0.00089</c:v>
                </c:pt>
                <c:pt idx="720">
                  <c:v>0.00225</c:v>
                </c:pt>
                <c:pt idx="721">
                  <c:v>0.00381</c:v>
                </c:pt>
                <c:pt idx="722">
                  <c:v>0.00505</c:v>
                </c:pt>
                <c:pt idx="723">
                  <c:v>0.0062</c:v>
                </c:pt>
                <c:pt idx="724">
                  <c:v>0.00723</c:v>
                </c:pt>
                <c:pt idx="725">
                  <c:v>0.0078</c:v>
                </c:pt>
                <c:pt idx="726">
                  <c:v>0.00815</c:v>
                </c:pt>
                <c:pt idx="727">
                  <c:v>0.00801</c:v>
                </c:pt>
                <c:pt idx="728">
                  <c:v>0.00724</c:v>
                </c:pt>
                <c:pt idx="729">
                  <c:v>0.00625</c:v>
                </c:pt>
                <c:pt idx="730">
                  <c:v>0.00496</c:v>
                </c:pt>
                <c:pt idx="731">
                  <c:v>0.00374</c:v>
                </c:pt>
                <c:pt idx="732">
                  <c:v>0.00281</c:v>
                </c:pt>
                <c:pt idx="733">
                  <c:v>0.00197</c:v>
                </c:pt>
                <c:pt idx="734">
                  <c:v>0.0012</c:v>
                </c:pt>
                <c:pt idx="735">
                  <c:v>0.00045</c:v>
                </c:pt>
                <c:pt idx="736">
                  <c:v>-0.00046</c:v>
                </c:pt>
                <c:pt idx="737">
                  <c:v>-0.00138</c:v>
                </c:pt>
                <c:pt idx="738">
                  <c:v>-0.0026</c:v>
                </c:pt>
                <c:pt idx="739">
                  <c:v>-0.00399</c:v>
                </c:pt>
                <c:pt idx="740">
                  <c:v>-0.00469</c:v>
                </c:pt>
                <c:pt idx="741">
                  <c:v>-0.00572</c:v>
                </c:pt>
                <c:pt idx="742">
                  <c:v>-0.00657</c:v>
                </c:pt>
                <c:pt idx="743">
                  <c:v>-0.00668</c:v>
                </c:pt>
                <c:pt idx="744">
                  <c:v>-0.0072</c:v>
                </c:pt>
                <c:pt idx="745">
                  <c:v>-0.00764</c:v>
                </c:pt>
                <c:pt idx="746">
                  <c:v>-0.00718</c:v>
                </c:pt>
                <c:pt idx="747">
                  <c:v>-0.00695</c:v>
                </c:pt>
                <c:pt idx="748">
                  <c:v>-0.00653</c:v>
                </c:pt>
                <c:pt idx="749">
                  <c:v>-0.00567</c:v>
                </c:pt>
                <c:pt idx="750">
                  <c:v>-0.00478</c:v>
                </c:pt>
                <c:pt idx="751">
                  <c:v>-0.0033</c:v>
                </c:pt>
                <c:pt idx="752">
                  <c:v>-0.00172</c:v>
                </c:pt>
                <c:pt idx="753">
                  <c:v>-0.00015</c:v>
                </c:pt>
                <c:pt idx="754">
                  <c:v>0.00159</c:v>
                </c:pt>
                <c:pt idx="755">
                  <c:v>0.00289</c:v>
                </c:pt>
                <c:pt idx="756">
                  <c:v>0.00412</c:v>
                </c:pt>
                <c:pt idx="757">
                  <c:v>0.00526</c:v>
                </c:pt>
                <c:pt idx="758">
                  <c:v>0.00585</c:v>
                </c:pt>
                <c:pt idx="759">
                  <c:v>0.00648</c:v>
                </c:pt>
                <c:pt idx="760">
                  <c:v>0.00695</c:v>
                </c:pt>
                <c:pt idx="761">
                  <c:v>0.0068</c:v>
                </c:pt>
                <c:pt idx="762">
                  <c:v>0.00672</c:v>
                </c:pt>
                <c:pt idx="763">
                  <c:v>0.00627</c:v>
                </c:pt>
                <c:pt idx="764">
                  <c:v>0.00548</c:v>
                </c:pt>
                <c:pt idx="765">
                  <c:v>0.00465</c:v>
                </c:pt>
                <c:pt idx="766">
                  <c:v>0.0035</c:v>
                </c:pt>
                <c:pt idx="767">
                  <c:v>0.00235</c:v>
                </c:pt>
                <c:pt idx="768">
                  <c:v>0.0013</c:v>
                </c:pt>
                <c:pt idx="769">
                  <c:v>0.0003</c:v>
                </c:pt>
                <c:pt idx="770">
                  <c:v>-0.00026</c:v>
                </c:pt>
                <c:pt idx="771">
                  <c:v>-0.00081</c:v>
                </c:pt>
                <c:pt idx="772">
                  <c:v>-0.00137</c:v>
                </c:pt>
                <c:pt idx="773">
                  <c:v>-0.00163</c:v>
                </c:pt>
                <c:pt idx="774">
                  <c:v>-0.00215</c:v>
                </c:pt>
                <c:pt idx="775">
                  <c:v>-0.00271</c:v>
                </c:pt>
                <c:pt idx="776">
                  <c:v>-0.00318</c:v>
                </c:pt>
                <c:pt idx="777">
                  <c:v>-0.00422</c:v>
                </c:pt>
                <c:pt idx="778">
                  <c:v>-0.00564</c:v>
                </c:pt>
                <c:pt idx="779">
                  <c:v>-0.00698</c:v>
                </c:pt>
                <c:pt idx="780">
                  <c:v>-0.00811</c:v>
                </c:pt>
                <c:pt idx="781">
                  <c:v>-0.00927</c:v>
                </c:pt>
                <c:pt idx="782">
                  <c:v>-0.01007</c:v>
                </c:pt>
                <c:pt idx="783">
                  <c:v>-0.01051</c:v>
                </c:pt>
                <c:pt idx="784">
                  <c:v>-0.01066</c:v>
                </c:pt>
                <c:pt idx="785">
                  <c:v>-0.01047</c:v>
                </c:pt>
                <c:pt idx="786">
                  <c:v>-0.00946</c:v>
                </c:pt>
                <c:pt idx="787">
                  <c:v>-0.00786</c:v>
                </c:pt>
                <c:pt idx="788">
                  <c:v>-0.00586</c:v>
                </c:pt>
                <c:pt idx="789">
                  <c:v>-0.00327</c:v>
                </c:pt>
                <c:pt idx="790">
                  <c:v>-0.00039</c:v>
                </c:pt>
                <c:pt idx="791">
                  <c:v>0.00248</c:v>
                </c:pt>
                <c:pt idx="792">
                  <c:v>0.00531</c:v>
                </c:pt>
                <c:pt idx="793">
                  <c:v>0.00789</c:v>
                </c:pt>
                <c:pt idx="794">
                  <c:v>0.01005</c:v>
                </c:pt>
                <c:pt idx="795">
                  <c:v>0.01178</c:v>
                </c:pt>
                <c:pt idx="796">
                  <c:v>0.01308</c:v>
                </c:pt>
                <c:pt idx="797">
                  <c:v>0.014</c:v>
                </c:pt>
                <c:pt idx="798">
                  <c:v>0.01437</c:v>
                </c:pt>
                <c:pt idx="799">
                  <c:v>0.01416</c:v>
                </c:pt>
                <c:pt idx="800">
                  <c:v>0.01343</c:v>
                </c:pt>
                <c:pt idx="801">
                  <c:v>0.01207</c:v>
                </c:pt>
                <c:pt idx="802">
                  <c:v>0.01012</c:v>
                </c:pt>
                <c:pt idx="803">
                  <c:v>0.00784</c:v>
                </c:pt>
                <c:pt idx="804">
                  <c:v>0.00525</c:v>
                </c:pt>
                <c:pt idx="805">
                  <c:v>0.00249</c:v>
                </c:pt>
                <c:pt idx="806">
                  <c:v>-3E-005</c:v>
                </c:pt>
                <c:pt idx="807">
                  <c:v>-0.00229</c:v>
                </c:pt>
                <c:pt idx="808">
                  <c:v>-0.00418</c:v>
                </c:pt>
                <c:pt idx="809">
                  <c:v>-0.00554</c:v>
                </c:pt>
                <c:pt idx="810">
                  <c:v>-0.00637</c:v>
                </c:pt>
                <c:pt idx="811">
                  <c:v>-0.00671</c:v>
                </c:pt>
                <c:pt idx="812">
                  <c:v>-0.00663</c:v>
                </c:pt>
                <c:pt idx="813">
                  <c:v>-0.00633</c:v>
                </c:pt>
                <c:pt idx="814">
                  <c:v>-0.00572</c:v>
                </c:pt>
                <c:pt idx="815">
                  <c:v>-0.00499</c:v>
                </c:pt>
                <c:pt idx="816">
                  <c:v>-0.0044</c:v>
                </c:pt>
                <c:pt idx="817">
                  <c:v>-0.00404</c:v>
                </c:pt>
                <c:pt idx="818">
                  <c:v>-0.00403</c:v>
                </c:pt>
                <c:pt idx="819">
                  <c:v>-0.00449</c:v>
                </c:pt>
                <c:pt idx="820">
                  <c:v>-0.00536</c:v>
                </c:pt>
                <c:pt idx="821">
                  <c:v>-0.00633</c:v>
                </c:pt>
                <c:pt idx="822">
                  <c:v>-0.00749</c:v>
                </c:pt>
                <c:pt idx="823">
                  <c:v>-0.00897</c:v>
                </c:pt>
                <c:pt idx="824">
                  <c:v>-0.01014</c:v>
                </c:pt>
                <c:pt idx="825">
                  <c:v>-0.01098</c:v>
                </c:pt>
                <c:pt idx="826">
                  <c:v>-0.0117</c:v>
                </c:pt>
                <c:pt idx="827">
                  <c:v>-0.01169</c:v>
                </c:pt>
                <c:pt idx="828">
                  <c:v>-0.01088</c:v>
                </c:pt>
                <c:pt idx="829">
                  <c:v>-0.0095</c:v>
                </c:pt>
                <c:pt idx="830">
                  <c:v>-0.00723</c:v>
                </c:pt>
                <c:pt idx="831">
                  <c:v>-0.00452</c:v>
                </c:pt>
                <c:pt idx="832">
                  <c:v>-0.00119</c:v>
                </c:pt>
                <c:pt idx="833">
                  <c:v>0.00255</c:v>
                </c:pt>
                <c:pt idx="834">
                  <c:v>0.00602</c:v>
                </c:pt>
                <c:pt idx="835">
                  <c:v>0.00968</c:v>
                </c:pt>
                <c:pt idx="836">
                  <c:v>0.01288</c:v>
                </c:pt>
                <c:pt idx="837">
                  <c:v>0.01543</c:v>
                </c:pt>
                <c:pt idx="838">
                  <c:v>0.01742</c:v>
                </c:pt>
                <c:pt idx="839">
                  <c:v>0.01856</c:v>
                </c:pt>
                <c:pt idx="840">
                  <c:v>0.0189</c:v>
                </c:pt>
                <c:pt idx="841">
                  <c:v>0.01842</c:v>
                </c:pt>
                <c:pt idx="842">
                  <c:v>0.017</c:v>
                </c:pt>
                <c:pt idx="843">
                  <c:v>0.01498</c:v>
                </c:pt>
                <c:pt idx="844">
                  <c:v>0.01238</c:v>
                </c:pt>
                <c:pt idx="845">
                  <c:v>0.00927</c:v>
                </c:pt>
                <c:pt idx="846">
                  <c:v>0.00592</c:v>
                </c:pt>
                <c:pt idx="847">
                  <c:v>0.00254</c:v>
                </c:pt>
                <c:pt idx="848">
                  <c:v>-0.00081</c:v>
                </c:pt>
                <c:pt idx="849">
                  <c:v>-0.0039</c:v>
                </c:pt>
                <c:pt idx="850">
                  <c:v>-0.0067</c:v>
                </c:pt>
                <c:pt idx="851">
                  <c:v>-0.00885</c:v>
                </c:pt>
                <c:pt idx="852">
                  <c:v>-0.01042</c:v>
                </c:pt>
                <c:pt idx="853">
                  <c:v>-0.01146</c:v>
                </c:pt>
                <c:pt idx="854">
                  <c:v>-0.01171</c:v>
                </c:pt>
                <c:pt idx="855">
                  <c:v>-0.01143</c:v>
                </c:pt>
                <c:pt idx="856">
                  <c:v>-0.01088</c:v>
                </c:pt>
                <c:pt idx="857">
                  <c:v>-0.00969</c:v>
                </c:pt>
                <c:pt idx="858">
                  <c:v>-0.00836</c:v>
                </c:pt>
                <c:pt idx="859">
                  <c:v>-0.0095</c:v>
                </c:pt>
                <c:pt idx="860">
                  <c:v>-0.00809</c:v>
                </c:pt>
                <c:pt idx="861">
                  <c:v>-0.00662</c:v>
                </c:pt>
                <c:pt idx="862">
                  <c:v>-0.00606</c:v>
                </c:pt>
                <c:pt idx="863">
                  <c:v>-0.00551</c:v>
                </c:pt>
                <c:pt idx="864">
                  <c:v>-0.0057</c:v>
                </c:pt>
                <c:pt idx="865">
                  <c:v>-0.00577</c:v>
                </c:pt>
                <c:pt idx="866">
                  <c:v>-0.00624</c:v>
                </c:pt>
                <c:pt idx="867">
                  <c:v>-0.00722</c:v>
                </c:pt>
                <c:pt idx="868">
                  <c:v>-0.00791</c:v>
                </c:pt>
                <c:pt idx="869">
                  <c:v>-0.00952</c:v>
                </c:pt>
                <c:pt idx="870">
                  <c:v>-0.01108</c:v>
                </c:pt>
                <c:pt idx="871">
                  <c:v>-0.01163</c:v>
                </c:pt>
                <c:pt idx="872">
                  <c:v>-0.01153</c:v>
                </c:pt>
                <c:pt idx="873">
                  <c:v>-0.01081</c:v>
                </c:pt>
                <c:pt idx="874">
                  <c:v>-0.00937</c:v>
                </c:pt>
                <c:pt idx="875">
                  <c:v>-0.00702</c:v>
                </c:pt>
                <c:pt idx="876">
                  <c:v>-0.00363</c:v>
                </c:pt>
                <c:pt idx="877">
                  <c:v>-0.00027</c:v>
                </c:pt>
                <c:pt idx="878">
                  <c:v>0.00357</c:v>
                </c:pt>
                <c:pt idx="879">
                  <c:v>0.00753</c:v>
                </c:pt>
                <c:pt idx="880">
                  <c:v>0.01111</c:v>
                </c:pt>
                <c:pt idx="881">
                  <c:v>0.01437</c:v>
                </c:pt>
                <c:pt idx="882">
                  <c:v>0.01739</c:v>
                </c:pt>
                <c:pt idx="883">
                  <c:v>0.01961</c:v>
                </c:pt>
                <c:pt idx="884">
                  <c:v>0.02076</c:v>
                </c:pt>
                <c:pt idx="885">
                  <c:v>0.02086</c:v>
                </c:pt>
                <c:pt idx="886">
                  <c:v>0.02004</c:v>
                </c:pt>
                <c:pt idx="887">
                  <c:v>0.01844</c:v>
                </c:pt>
                <c:pt idx="888">
                  <c:v>0.016</c:v>
                </c:pt>
                <c:pt idx="889">
                  <c:v>0.01267</c:v>
                </c:pt>
                <c:pt idx="890">
                  <c:v>0.00869</c:v>
                </c:pt>
                <c:pt idx="891">
                  <c:v>0.00422</c:v>
                </c:pt>
                <c:pt idx="892">
                  <c:v>-0.00041</c:v>
                </c:pt>
                <c:pt idx="893">
                  <c:v>-0.00491</c:v>
                </c:pt>
                <c:pt idx="894">
                  <c:v>-0.00899</c:v>
                </c:pt>
                <c:pt idx="895">
                  <c:v>-0.01228</c:v>
                </c:pt>
                <c:pt idx="896">
                  <c:v>-0.01467</c:v>
                </c:pt>
                <c:pt idx="897">
                  <c:v>-0.01634</c:v>
                </c:pt>
                <c:pt idx="898">
                  <c:v>-0.01715</c:v>
                </c:pt>
                <c:pt idx="899">
                  <c:v>-0.01698</c:v>
                </c:pt>
                <c:pt idx="900">
                  <c:v>-0.01623</c:v>
                </c:pt>
                <c:pt idx="901">
                  <c:v>-0.015</c:v>
                </c:pt>
                <c:pt idx="902">
                  <c:v>-0.01351</c:v>
                </c:pt>
                <c:pt idx="903">
                  <c:v>-0.01168</c:v>
                </c:pt>
                <c:pt idx="904">
                  <c:v>-0.0091</c:v>
                </c:pt>
                <c:pt idx="905">
                  <c:v>-0.00639</c:v>
                </c:pt>
                <c:pt idx="906">
                  <c:v>-0.00356</c:v>
                </c:pt>
                <c:pt idx="907">
                  <c:v>-0.00123</c:v>
                </c:pt>
                <c:pt idx="908">
                  <c:v>0.00039</c:v>
                </c:pt>
                <c:pt idx="909">
                  <c:v>0.00145</c:v>
                </c:pt>
                <c:pt idx="910">
                  <c:v>0.0018</c:v>
                </c:pt>
                <c:pt idx="911">
                  <c:v>0.0022</c:v>
                </c:pt>
                <c:pt idx="912">
                  <c:v>0.00334</c:v>
                </c:pt>
                <c:pt idx="913">
                  <c:v>0.00545</c:v>
                </c:pt>
                <c:pt idx="914">
                  <c:v>0.00988</c:v>
                </c:pt>
                <c:pt idx="915">
                  <c:v>0.01208</c:v>
                </c:pt>
                <c:pt idx="916">
                  <c:v>0.01361</c:v>
                </c:pt>
                <c:pt idx="917">
                  <c:v>0.01322</c:v>
                </c:pt>
                <c:pt idx="918">
                  <c:v>0.01132</c:v>
                </c:pt>
                <c:pt idx="919">
                  <c:v>0.01047</c:v>
                </c:pt>
                <c:pt idx="920">
                  <c:v>0.0094</c:v>
                </c:pt>
                <c:pt idx="921">
                  <c:v>0.0085</c:v>
                </c:pt>
                <c:pt idx="922">
                  <c:v>0.00721</c:v>
                </c:pt>
                <c:pt idx="923">
                  <c:v>0.0037</c:v>
                </c:pt>
                <c:pt idx="924">
                  <c:v>0.00026</c:v>
                </c:pt>
                <c:pt idx="925">
                  <c:v>-0.00148</c:v>
                </c:pt>
                <c:pt idx="926">
                  <c:v>-0.00222</c:v>
                </c:pt>
                <c:pt idx="927">
                  <c:v>-0.00085</c:v>
                </c:pt>
                <c:pt idx="928">
                  <c:v>-3E-005</c:v>
                </c:pt>
                <c:pt idx="929">
                  <c:v>-0.00047</c:v>
                </c:pt>
                <c:pt idx="930">
                  <c:v>-0.00117</c:v>
                </c:pt>
                <c:pt idx="931">
                  <c:v>-0.00192</c:v>
                </c:pt>
                <c:pt idx="932">
                  <c:v>-0.00235</c:v>
                </c:pt>
                <c:pt idx="933">
                  <c:v>-0.00209</c:v>
                </c:pt>
                <c:pt idx="934">
                  <c:v>-0.00341</c:v>
                </c:pt>
                <c:pt idx="935">
                  <c:v>-0.00517</c:v>
                </c:pt>
                <c:pt idx="936">
                  <c:v>-0.00779</c:v>
                </c:pt>
                <c:pt idx="937">
                  <c:v>-0.00992</c:v>
                </c:pt>
                <c:pt idx="938">
                  <c:v>-0.01065</c:v>
                </c:pt>
                <c:pt idx="939">
                  <c:v>-0.00746</c:v>
                </c:pt>
                <c:pt idx="940">
                  <c:v>-0.00641</c:v>
                </c:pt>
                <c:pt idx="941">
                  <c:v>-0.00515</c:v>
                </c:pt>
                <c:pt idx="942">
                  <c:v>-0.00378</c:v>
                </c:pt>
                <c:pt idx="943">
                  <c:v>-0.00224</c:v>
                </c:pt>
                <c:pt idx="944">
                  <c:v>-0.00083</c:v>
                </c:pt>
                <c:pt idx="945">
                  <c:v>-0.00095</c:v>
                </c:pt>
                <c:pt idx="946">
                  <c:v>-0.00168</c:v>
                </c:pt>
                <c:pt idx="947">
                  <c:v>-0.00374</c:v>
                </c:pt>
                <c:pt idx="948">
                  <c:v>-0.00584</c:v>
                </c:pt>
                <c:pt idx="949">
                  <c:v>-0.00683</c:v>
                </c:pt>
                <c:pt idx="950">
                  <c:v>-0.00733</c:v>
                </c:pt>
                <c:pt idx="951">
                  <c:v>-0.00749</c:v>
                </c:pt>
                <c:pt idx="952">
                  <c:v>-0.00751</c:v>
                </c:pt>
                <c:pt idx="953">
                  <c:v>-0.00695</c:v>
                </c:pt>
                <c:pt idx="954">
                  <c:v>-0.00445</c:v>
                </c:pt>
                <c:pt idx="955">
                  <c:v>-0.00122</c:v>
                </c:pt>
                <c:pt idx="956">
                  <c:v>0.00589</c:v>
                </c:pt>
                <c:pt idx="957">
                  <c:v>0.01632</c:v>
                </c:pt>
                <c:pt idx="958">
                  <c:v>0.02132</c:v>
                </c:pt>
                <c:pt idx="959">
                  <c:v>0.02372</c:v>
                </c:pt>
                <c:pt idx="960">
                  <c:v>0.02103</c:v>
                </c:pt>
                <c:pt idx="961">
                  <c:v>0.01618</c:v>
                </c:pt>
                <c:pt idx="962">
                  <c:v>0.01274</c:v>
                </c:pt>
                <c:pt idx="963">
                  <c:v>0.00813</c:v>
                </c:pt>
                <c:pt idx="964">
                  <c:v>0.00262</c:v>
                </c:pt>
                <c:pt idx="965">
                  <c:v>-0.003</c:v>
                </c:pt>
                <c:pt idx="966">
                  <c:v>-0.0107</c:v>
                </c:pt>
                <c:pt idx="967">
                  <c:v>-0.01448</c:v>
                </c:pt>
                <c:pt idx="968">
                  <c:v>-0.0145</c:v>
                </c:pt>
                <c:pt idx="969">
                  <c:v>-0.01224</c:v>
                </c:pt>
                <c:pt idx="970">
                  <c:v>-0.0076</c:v>
                </c:pt>
                <c:pt idx="971">
                  <c:v>-0.00488</c:v>
                </c:pt>
                <c:pt idx="972">
                  <c:v>-0.00415</c:v>
                </c:pt>
                <c:pt idx="973">
                  <c:v>-0.0031</c:v>
                </c:pt>
                <c:pt idx="974">
                  <c:v>-0.00266</c:v>
                </c:pt>
                <c:pt idx="975">
                  <c:v>-0.00209</c:v>
                </c:pt>
                <c:pt idx="976">
                  <c:v>-0.00197</c:v>
                </c:pt>
                <c:pt idx="977">
                  <c:v>-0.00444</c:v>
                </c:pt>
                <c:pt idx="978">
                  <c:v>-0.00662</c:v>
                </c:pt>
                <c:pt idx="979">
                  <c:v>-0.00842</c:v>
                </c:pt>
                <c:pt idx="980">
                  <c:v>-0.0074</c:v>
                </c:pt>
                <c:pt idx="981">
                  <c:v>-0.00342</c:v>
                </c:pt>
                <c:pt idx="982">
                  <c:v>0.0013</c:v>
                </c:pt>
                <c:pt idx="983">
                  <c:v>0.00507</c:v>
                </c:pt>
                <c:pt idx="984">
                  <c:v>0.00737</c:v>
                </c:pt>
                <c:pt idx="985">
                  <c:v>0.00768</c:v>
                </c:pt>
                <c:pt idx="986">
                  <c:v>0.00734</c:v>
                </c:pt>
                <c:pt idx="987">
                  <c:v>0.00505</c:v>
                </c:pt>
                <c:pt idx="988">
                  <c:v>0.00244</c:v>
                </c:pt>
                <c:pt idx="989">
                  <c:v>-0.00218</c:v>
                </c:pt>
                <c:pt idx="990">
                  <c:v>-0.00827</c:v>
                </c:pt>
                <c:pt idx="991">
                  <c:v>-0.015</c:v>
                </c:pt>
                <c:pt idx="992">
                  <c:v>-0.02034</c:v>
                </c:pt>
                <c:pt idx="993">
                  <c:v>-0.0255</c:v>
                </c:pt>
                <c:pt idx="994">
                  <c:v>-0.03109</c:v>
                </c:pt>
                <c:pt idx="995">
                  <c:v>-0.03402</c:v>
                </c:pt>
                <c:pt idx="996">
                  <c:v>-0.03352</c:v>
                </c:pt>
                <c:pt idx="997">
                  <c:v>-0.02591</c:v>
                </c:pt>
                <c:pt idx="998">
                  <c:v>-0.01258</c:v>
                </c:pt>
                <c:pt idx="999">
                  <c:v>0.00046</c:v>
                </c:pt>
                <c:pt idx="1000">
                  <c:v>0.00994</c:v>
                </c:pt>
                <c:pt idx="1001">
                  <c:v>0.0146</c:v>
                </c:pt>
                <c:pt idx="1002">
                  <c:v>0.01494</c:v>
                </c:pt>
                <c:pt idx="1003">
                  <c:v>0.01682</c:v>
                </c:pt>
                <c:pt idx="1004">
                  <c:v>0.01891</c:v>
                </c:pt>
                <c:pt idx="1005">
                  <c:v>0.01957</c:v>
                </c:pt>
                <c:pt idx="1006">
                  <c:v>0.01761</c:v>
                </c:pt>
                <c:pt idx="1007">
                  <c:v>0.01177</c:v>
                </c:pt>
                <c:pt idx="1008">
                  <c:v>0.00625</c:v>
                </c:pt>
                <c:pt idx="1009">
                  <c:v>0.00503</c:v>
                </c:pt>
                <c:pt idx="1010">
                  <c:v>0.00715</c:v>
                </c:pt>
                <c:pt idx="1011">
                  <c:v>0.01021</c:v>
                </c:pt>
                <c:pt idx="1012">
                  <c:v>0.01226</c:v>
                </c:pt>
                <c:pt idx="1013">
                  <c:v>0.01035</c:v>
                </c:pt>
                <c:pt idx="1014">
                  <c:v>0.00821</c:v>
                </c:pt>
                <c:pt idx="1015">
                  <c:v>0.00536</c:v>
                </c:pt>
                <c:pt idx="1016">
                  <c:v>0.00355</c:v>
                </c:pt>
                <c:pt idx="1017">
                  <c:v>0.00098</c:v>
                </c:pt>
                <c:pt idx="1018">
                  <c:v>-0.0032</c:v>
                </c:pt>
                <c:pt idx="1019">
                  <c:v>-0.00891</c:v>
                </c:pt>
                <c:pt idx="1020">
                  <c:v>-0.01275</c:v>
                </c:pt>
                <c:pt idx="1021">
                  <c:v>-0.01444</c:v>
                </c:pt>
                <c:pt idx="1022">
                  <c:v>-0.01157</c:v>
                </c:pt>
                <c:pt idx="1023">
                  <c:v>-0.0075</c:v>
                </c:pt>
                <c:pt idx="1024">
                  <c:v>-0.00278</c:v>
                </c:pt>
                <c:pt idx="1025">
                  <c:v>0.00176</c:v>
                </c:pt>
                <c:pt idx="1026">
                  <c:v>0.00572</c:v>
                </c:pt>
                <c:pt idx="1027">
                  <c:v>0.00998</c:v>
                </c:pt>
                <c:pt idx="1028">
                  <c:v>0.01299</c:v>
                </c:pt>
                <c:pt idx="1029">
                  <c:v>0.01434</c:v>
                </c:pt>
                <c:pt idx="1030">
                  <c:v>0.01309</c:v>
                </c:pt>
                <c:pt idx="1031">
                  <c:v>0.00933</c:v>
                </c:pt>
                <c:pt idx="1032">
                  <c:v>0.00465</c:v>
                </c:pt>
                <c:pt idx="1033">
                  <c:v>0.00012</c:v>
                </c:pt>
                <c:pt idx="1034">
                  <c:v>-0.00488</c:v>
                </c:pt>
                <c:pt idx="1035">
                  <c:v>-0.00971</c:v>
                </c:pt>
                <c:pt idx="1036">
                  <c:v>-0.01851</c:v>
                </c:pt>
                <c:pt idx="1037">
                  <c:v>-0.02909</c:v>
                </c:pt>
                <c:pt idx="1038">
                  <c:v>-0.03296</c:v>
                </c:pt>
                <c:pt idx="1039">
                  <c:v>-0.03004</c:v>
                </c:pt>
                <c:pt idx="1040">
                  <c:v>-0.01883</c:v>
                </c:pt>
                <c:pt idx="1041">
                  <c:v>-0.00564</c:v>
                </c:pt>
                <c:pt idx="1042">
                  <c:v>0.00166</c:v>
                </c:pt>
                <c:pt idx="1043">
                  <c:v>0.00544</c:v>
                </c:pt>
                <c:pt idx="1044">
                  <c:v>0.00664</c:v>
                </c:pt>
                <c:pt idx="1045">
                  <c:v>0.00857</c:v>
                </c:pt>
                <c:pt idx="1046">
                  <c:v>0.01451</c:v>
                </c:pt>
                <c:pt idx="1047">
                  <c:v>0.01777</c:v>
                </c:pt>
                <c:pt idx="1048">
                  <c:v>0.01716</c:v>
                </c:pt>
                <c:pt idx="1049">
                  <c:v>0.01359</c:v>
                </c:pt>
                <c:pt idx="1050">
                  <c:v>0.00836</c:v>
                </c:pt>
                <c:pt idx="1051">
                  <c:v>0.00776</c:v>
                </c:pt>
                <c:pt idx="1052">
                  <c:v>0.01181</c:v>
                </c:pt>
                <c:pt idx="1053">
                  <c:v>0.01547</c:v>
                </c:pt>
                <c:pt idx="1054">
                  <c:v>0.01789</c:v>
                </c:pt>
                <c:pt idx="1055">
                  <c:v>0.01603</c:v>
                </c:pt>
                <c:pt idx="1056">
                  <c:v>0.01267</c:v>
                </c:pt>
                <c:pt idx="1057">
                  <c:v>0.01097</c:v>
                </c:pt>
                <c:pt idx="1058">
                  <c:v>0.00899</c:v>
                </c:pt>
                <c:pt idx="1059">
                  <c:v>0.00663</c:v>
                </c:pt>
                <c:pt idx="1060">
                  <c:v>0.00171</c:v>
                </c:pt>
                <c:pt idx="1061">
                  <c:v>-0.00578</c:v>
                </c:pt>
                <c:pt idx="1062">
                  <c:v>-0.01125</c:v>
                </c:pt>
                <c:pt idx="1063">
                  <c:v>-0.01345</c:v>
                </c:pt>
                <c:pt idx="1064">
                  <c:v>-0.01171</c:v>
                </c:pt>
                <c:pt idx="1065">
                  <c:v>-0.0074</c:v>
                </c:pt>
                <c:pt idx="1066">
                  <c:v>-0.00359</c:v>
                </c:pt>
                <c:pt idx="1067">
                  <c:v>0.00014</c:v>
                </c:pt>
                <c:pt idx="1068">
                  <c:v>0.00253</c:v>
                </c:pt>
                <c:pt idx="1069">
                  <c:v>0.00553</c:v>
                </c:pt>
                <c:pt idx="1070">
                  <c:v>0.00936</c:v>
                </c:pt>
                <c:pt idx="1071">
                  <c:v>0.01268</c:v>
                </c:pt>
                <c:pt idx="1072">
                  <c:v>0.01201</c:v>
                </c:pt>
                <c:pt idx="1073">
                  <c:v>0.00941</c:v>
                </c:pt>
                <c:pt idx="1074">
                  <c:v>0.00581</c:v>
                </c:pt>
                <c:pt idx="1075">
                  <c:v>0.00335</c:v>
                </c:pt>
                <c:pt idx="1076">
                  <c:v>0.00028</c:v>
                </c:pt>
                <c:pt idx="1077">
                  <c:v>-0.00631</c:v>
                </c:pt>
                <c:pt idx="1078">
                  <c:v>-0.01674</c:v>
                </c:pt>
                <c:pt idx="1079">
                  <c:v>-0.02711</c:v>
                </c:pt>
                <c:pt idx="1080">
                  <c:v>-0.03254</c:v>
                </c:pt>
                <c:pt idx="1081">
                  <c:v>-0.03055</c:v>
                </c:pt>
                <c:pt idx="1082">
                  <c:v>-0.01917</c:v>
                </c:pt>
                <c:pt idx="1083">
                  <c:v>-0.00575</c:v>
                </c:pt>
                <c:pt idx="1084">
                  <c:v>0.00329</c:v>
                </c:pt>
                <c:pt idx="1085">
                  <c:v>0.00683</c:v>
                </c:pt>
                <c:pt idx="1086">
                  <c:v>0.00834</c:v>
                </c:pt>
                <c:pt idx="1087">
                  <c:v>0.01006</c:v>
                </c:pt>
                <c:pt idx="1088">
                  <c:v>0.0147</c:v>
                </c:pt>
                <c:pt idx="1089">
                  <c:v>0.0163</c:v>
                </c:pt>
                <c:pt idx="1090">
                  <c:v>0.01441</c:v>
                </c:pt>
                <c:pt idx="1091">
                  <c:v>0.01021</c:v>
                </c:pt>
                <c:pt idx="1092">
                  <c:v>0.00552</c:v>
                </c:pt>
                <c:pt idx="1093">
                  <c:v>0.00576</c:v>
                </c:pt>
                <c:pt idx="1094">
                  <c:v>0.00941</c:v>
                </c:pt>
                <c:pt idx="1095">
                  <c:v>0.01391</c:v>
                </c:pt>
                <c:pt idx="1096">
                  <c:v>0.01708</c:v>
                </c:pt>
                <c:pt idx="1097">
                  <c:v>0.01692</c:v>
                </c:pt>
                <c:pt idx="1098">
                  <c:v>0.01469</c:v>
                </c:pt>
                <c:pt idx="1099">
                  <c:v>0.01291</c:v>
                </c:pt>
                <c:pt idx="1100">
                  <c:v>0.01009</c:v>
                </c:pt>
                <c:pt idx="1101">
                  <c:v>0.00616</c:v>
                </c:pt>
                <c:pt idx="1102">
                  <c:v>-0.00034</c:v>
                </c:pt>
                <c:pt idx="1103">
                  <c:v>-0.0082</c:v>
                </c:pt>
                <c:pt idx="1104">
                  <c:v>-0.01422</c:v>
                </c:pt>
                <c:pt idx="1105">
                  <c:v>-0.01633</c:v>
                </c:pt>
                <c:pt idx="1106">
                  <c:v>-0.0147</c:v>
                </c:pt>
                <c:pt idx="1107">
                  <c:v>-0.01008</c:v>
                </c:pt>
                <c:pt idx="1108">
                  <c:v>-0.00541</c:v>
                </c:pt>
                <c:pt idx="1109">
                  <c:v>-0.0011</c:v>
                </c:pt>
                <c:pt idx="1110">
                  <c:v>0.00317</c:v>
                </c:pt>
                <c:pt idx="1111">
                  <c:v>0.00714</c:v>
                </c:pt>
                <c:pt idx="1112">
                  <c:v>0.01032</c:v>
                </c:pt>
                <c:pt idx="1113">
                  <c:v>0.01159</c:v>
                </c:pt>
                <c:pt idx="1114">
                  <c:v>0.01052</c:v>
                </c:pt>
                <c:pt idx="1115">
                  <c:v>0.00743</c:v>
                </c:pt>
                <c:pt idx="1116">
                  <c:v>0.00411</c:v>
                </c:pt>
                <c:pt idx="1117">
                  <c:v>0.00077</c:v>
                </c:pt>
                <c:pt idx="1118">
                  <c:v>-0.0027</c:v>
                </c:pt>
                <c:pt idx="1119">
                  <c:v>-0.0094</c:v>
                </c:pt>
                <c:pt idx="1120">
                  <c:v>-0.0189</c:v>
                </c:pt>
                <c:pt idx="1121">
                  <c:v>-0.02816</c:v>
                </c:pt>
                <c:pt idx="1122">
                  <c:v>-0.03253</c:v>
                </c:pt>
                <c:pt idx="1123">
                  <c:v>-0.03039</c:v>
                </c:pt>
                <c:pt idx="1124">
                  <c:v>-0.0219</c:v>
                </c:pt>
                <c:pt idx="1125">
                  <c:v>-0.00977</c:v>
                </c:pt>
                <c:pt idx="1126">
                  <c:v>0.0029</c:v>
                </c:pt>
                <c:pt idx="1127">
                  <c:v>0.00998</c:v>
                </c:pt>
                <c:pt idx="1128">
                  <c:v>0.01388</c:v>
                </c:pt>
                <c:pt idx="1129">
                  <c:v>0.01534</c:v>
                </c:pt>
                <c:pt idx="1130">
                  <c:v>0.01578</c:v>
                </c:pt>
                <c:pt idx="1131">
                  <c:v>0.01633</c:v>
                </c:pt>
                <c:pt idx="1132">
                  <c:v>0.01379</c:v>
                </c:pt>
                <c:pt idx="1133">
                  <c:v>0.01073</c:v>
                </c:pt>
                <c:pt idx="1134">
                  <c:v>0.00745</c:v>
                </c:pt>
                <c:pt idx="1135">
                  <c:v>0.00671</c:v>
                </c:pt>
                <c:pt idx="1136">
                  <c:v>0.0089</c:v>
                </c:pt>
                <c:pt idx="1137">
                  <c:v>0.01353</c:v>
                </c:pt>
                <c:pt idx="1138">
                  <c:v>0.01733</c:v>
                </c:pt>
                <c:pt idx="1139">
                  <c:v>0.01996</c:v>
                </c:pt>
                <c:pt idx="1140">
                  <c:v>0.01905</c:v>
                </c:pt>
                <c:pt idx="1141">
                  <c:v>0.01643</c:v>
                </c:pt>
                <c:pt idx="1142">
                  <c:v>0.01159</c:v>
                </c:pt>
                <c:pt idx="1143">
                  <c:v>0.00559</c:v>
                </c:pt>
                <c:pt idx="1144">
                  <c:v>-0.00226</c:v>
                </c:pt>
                <c:pt idx="1145">
                  <c:v>-0.01003</c:v>
                </c:pt>
                <c:pt idx="1146">
                  <c:v>-0.017</c:v>
                </c:pt>
                <c:pt idx="1147">
                  <c:v>-0.01966</c:v>
                </c:pt>
                <c:pt idx="1148">
                  <c:v>-0.01846</c:v>
                </c:pt>
                <c:pt idx="1149">
                  <c:v>-0.01339</c:v>
                </c:pt>
                <c:pt idx="1150">
                  <c:v>-0.00645</c:v>
                </c:pt>
                <c:pt idx="1151">
                  <c:v>0.00017</c:v>
                </c:pt>
                <c:pt idx="1152">
                  <c:v>0.00632</c:v>
                </c:pt>
                <c:pt idx="1153">
                  <c:v>0.01125</c:v>
                </c:pt>
                <c:pt idx="1154">
                  <c:v>0.01436</c:v>
                </c:pt>
                <c:pt idx="1155">
                  <c:v>0.01515</c:v>
                </c:pt>
                <c:pt idx="1156">
                  <c:v>0.01332</c:v>
                </c:pt>
                <c:pt idx="1157">
                  <c:v>0.00938</c:v>
                </c:pt>
                <c:pt idx="1158">
                  <c:v>0.00503</c:v>
                </c:pt>
                <c:pt idx="1159">
                  <c:v>0.00042</c:v>
                </c:pt>
                <c:pt idx="1160">
                  <c:v>-0.0036</c:v>
                </c:pt>
                <c:pt idx="1161">
                  <c:v>-0.00861</c:v>
                </c:pt>
                <c:pt idx="1162">
                  <c:v>-0.01742</c:v>
                </c:pt>
                <c:pt idx="1163">
                  <c:v>-0.02712</c:v>
                </c:pt>
                <c:pt idx="1164">
                  <c:v>-0.03248</c:v>
                </c:pt>
                <c:pt idx="1165">
                  <c:v>-0.03165</c:v>
                </c:pt>
                <c:pt idx="1166">
                  <c:v>-0.02588</c:v>
                </c:pt>
                <c:pt idx="1167">
                  <c:v>-0.01725</c:v>
                </c:pt>
                <c:pt idx="1168">
                  <c:v>-0.00973</c:v>
                </c:pt>
                <c:pt idx="1169">
                  <c:v>0.0007</c:v>
                </c:pt>
                <c:pt idx="1170">
                  <c:v>0.00929</c:v>
                </c:pt>
                <c:pt idx="1171">
                  <c:v>0.01496</c:v>
                </c:pt>
                <c:pt idx="1172">
                  <c:v>0.01889</c:v>
                </c:pt>
                <c:pt idx="1173">
                  <c:v>0.01717</c:v>
                </c:pt>
                <c:pt idx="1174">
                  <c:v>0.01542</c:v>
                </c:pt>
                <c:pt idx="1175">
                  <c:v>0.01313</c:v>
                </c:pt>
                <c:pt idx="1176">
                  <c:v>0.01111</c:v>
                </c:pt>
                <c:pt idx="1177">
                  <c:v>0.01116</c:v>
                </c:pt>
                <c:pt idx="1178">
                  <c:v>0.01224</c:v>
                </c:pt>
                <c:pt idx="1179">
                  <c:v>0.01378</c:v>
                </c:pt>
                <c:pt idx="1180">
                  <c:v>0.01727</c:v>
                </c:pt>
                <c:pt idx="1181">
                  <c:v>0.01939</c:v>
                </c:pt>
                <c:pt idx="1182">
                  <c:v>0.02025</c:v>
                </c:pt>
                <c:pt idx="1183">
                  <c:v>0.01907</c:v>
                </c:pt>
                <c:pt idx="1184">
                  <c:v>0.01419</c:v>
                </c:pt>
                <c:pt idx="1185">
                  <c:v>0.00713</c:v>
                </c:pt>
                <c:pt idx="1186">
                  <c:v>-0.00117</c:v>
                </c:pt>
                <c:pt idx="1187">
                  <c:v>-0.01019</c:v>
                </c:pt>
                <c:pt idx="1188">
                  <c:v>-0.01691</c:v>
                </c:pt>
                <c:pt idx="1189">
                  <c:v>-0.02167</c:v>
                </c:pt>
                <c:pt idx="1190">
                  <c:v>-0.02279</c:v>
                </c:pt>
                <c:pt idx="1191">
                  <c:v>-0.0199</c:v>
                </c:pt>
                <c:pt idx="1192">
                  <c:v>-0.01416</c:v>
                </c:pt>
                <c:pt idx="1193">
                  <c:v>-0.00613</c:v>
                </c:pt>
                <c:pt idx="1194">
                  <c:v>0.00179</c:v>
                </c:pt>
                <c:pt idx="1195">
                  <c:v>0.00835</c:v>
                </c:pt>
                <c:pt idx="1196">
                  <c:v>0.01259</c:v>
                </c:pt>
                <c:pt idx="1197">
                  <c:v>0.01461</c:v>
                </c:pt>
                <c:pt idx="1198">
                  <c:v>0.01418</c:v>
                </c:pt>
                <c:pt idx="1199">
                  <c:v>0.01181</c:v>
                </c:pt>
                <c:pt idx="1200">
                  <c:v>0.0077</c:v>
                </c:pt>
                <c:pt idx="1201">
                  <c:v>0.00267</c:v>
                </c:pt>
                <c:pt idx="1202">
                  <c:v>-0.00209</c:v>
                </c:pt>
                <c:pt idx="1203">
                  <c:v>-0.00685</c:v>
                </c:pt>
                <c:pt idx="1204">
                  <c:v>-0.01183</c:v>
                </c:pt>
                <c:pt idx="1205">
                  <c:v>-0.01931</c:v>
                </c:pt>
                <c:pt idx="1206">
                  <c:v>-0.02888</c:v>
                </c:pt>
                <c:pt idx="1207">
                  <c:v>-0.03324</c:v>
                </c:pt>
                <c:pt idx="1208">
                  <c:v>-0.0334</c:v>
                </c:pt>
                <c:pt idx="1209">
                  <c:v>-0.02866</c:v>
                </c:pt>
                <c:pt idx="1210">
                  <c:v>-0.02181</c:v>
                </c:pt>
                <c:pt idx="1211">
                  <c:v>-0.01629</c:v>
                </c:pt>
                <c:pt idx="1212">
                  <c:v>-0.00807</c:v>
                </c:pt>
                <c:pt idx="1213">
                  <c:v>0.00268</c:v>
                </c:pt>
                <c:pt idx="1214">
                  <c:v>0.01137</c:v>
                </c:pt>
                <c:pt idx="1215">
                  <c:v>0.01801</c:v>
                </c:pt>
                <c:pt idx="1216">
                  <c:v>0.01948</c:v>
                </c:pt>
                <c:pt idx="1217">
                  <c:v>0.01739</c:v>
                </c:pt>
                <c:pt idx="1218">
                  <c:v>0.01639</c:v>
                </c:pt>
                <c:pt idx="1219">
                  <c:v>0.01541</c:v>
                </c:pt>
                <c:pt idx="1220">
                  <c:v>0.01644</c:v>
                </c:pt>
                <c:pt idx="1221">
                  <c:v>0.01792</c:v>
                </c:pt>
                <c:pt idx="1222">
                  <c:v>0.01773</c:v>
                </c:pt>
                <c:pt idx="1223">
                  <c:v>0.01778</c:v>
                </c:pt>
                <c:pt idx="1224">
                  <c:v>0.01842</c:v>
                </c:pt>
                <c:pt idx="1225">
                  <c:v>0.01795</c:v>
                </c:pt>
                <c:pt idx="1226">
                  <c:v>0.0177</c:v>
                </c:pt>
                <c:pt idx="1227">
                  <c:v>0.01319</c:v>
                </c:pt>
                <c:pt idx="1228">
                  <c:v>0.00623</c:v>
                </c:pt>
                <c:pt idx="1229">
                  <c:v>-0.00255</c:v>
                </c:pt>
                <c:pt idx="1230">
                  <c:v>-0.01116</c:v>
                </c:pt>
                <c:pt idx="1231">
                  <c:v>-0.01756</c:v>
                </c:pt>
                <c:pt idx="1232">
                  <c:v>-0.02103</c:v>
                </c:pt>
                <c:pt idx="1233">
                  <c:v>-0.02244</c:v>
                </c:pt>
                <c:pt idx="1234">
                  <c:v>-0.02069</c:v>
                </c:pt>
                <c:pt idx="1235">
                  <c:v>-0.01667</c:v>
                </c:pt>
                <c:pt idx="1236">
                  <c:v>-0.01018</c:v>
                </c:pt>
                <c:pt idx="1237">
                  <c:v>-0.00211</c:v>
                </c:pt>
                <c:pt idx="1238">
                  <c:v>0.00552</c:v>
                </c:pt>
                <c:pt idx="1239">
                  <c:v>0.01155</c:v>
                </c:pt>
                <c:pt idx="1240">
                  <c:v>0.01453</c:v>
                </c:pt>
                <c:pt idx="1241">
                  <c:v>0.01497</c:v>
                </c:pt>
                <c:pt idx="1242">
                  <c:v>0.01394</c:v>
                </c:pt>
                <c:pt idx="1243">
                  <c:v>0.01058</c:v>
                </c:pt>
                <c:pt idx="1244">
                  <c:v>0.00666</c:v>
                </c:pt>
                <c:pt idx="1245">
                  <c:v>0.00121</c:v>
                </c:pt>
                <c:pt idx="1246">
                  <c:v>-0.00464</c:v>
                </c:pt>
                <c:pt idx="1247">
                  <c:v>-0.01027</c:v>
                </c:pt>
                <c:pt idx="1248">
                  <c:v>-0.0167</c:v>
                </c:pt>
                <c:pt idx="1249">
                  <c:v>-0.02572</c:v>
                </c:pt>
                <c:pt idx="1250">
                  <c:v>-0.03218</c:v>
                </c:pt>
                <c:pt idx="1251">
                  <c:v>-0.03455</c:v>
                </c:pt>
                <c:pt idx="1252">
                  <c:v>-0.03285</c:v>
                </c:pt>
                <c:pt idx="1253">
                  <c:v>-0.02699</c:v>
                </c:pt>
                <c:pt idx="1254">
                  <c:v>-0.02246</c:v>
                </c:pt>
                <c:pt idx="1255">
                  <c:v>-0.01644</c:v>
                </c:pt>
                <c:pt idx="1256">
                  <c:v>-0.00743</c:v>
                </c:pt>
                <c:pt idx="1257">
                  <c:v>0.00496</c:v>
                </c:pt>
                <c:pt idx="1258">
                  <c:v>0.0153</c:v>
                </c:pt>
                <c:pt idx="1259">
                  <c:v>0.02171</c:v>
                </c:pt>
                <c:pt idx="1260">
                  <c:v>0.02193</c:v>
                </c:pt>
                <c:pt idx="1261">
                  <c:v>0.02028</c:v>
                </c:pt>
                <c:pt idx="1262">
                  <c:v>0.01967</c:v>
                </c:pt>
                <c:pt idx="1263">
                  <c:v>0.0201</c:v>
                </c:pt>
                <c:pt idx="1264">
                  <c:v>0.02136</c:v>
                </c:pt>
                <c:pt idx="1265">
                  <c:v>0.02169</c:v>
                </c:pt>
                <c:pt idx="1266">
                  <c:v>0.01979</c:v>
                </c:pt>
                <c:pt idx="1267">
                  <c:v>0.01846</c:v>
                </c:pt>
                <c:pt idx="1268">
                  <c:v>0.0179</c:v>
                </c:pt>
                <c:pt idx="1269">
                  <c:v>0.01707</c:v>
                </c:pt>
                <c:pt idx="1270">
                  <c:v>0.01494</c:v>
                </c:pt>
                <c:pt idx="1271">
                  <c:v>0.00897</c:v>
                </c:pt>
                <c:pt idx="1272">
                  <c:v>0.00078</c:v>
                </c:pt>
                <c:pt idx="1273">
                  <c:v>-0.00789</c:v>
                </c:pt>
                <c:pt idx="1274">
                  <c:v>-0.01477</c:v>
                </c:pt>
                <c:pt idx="1275">
                  <c:v>-0.01911</c:v>
                </c:pt>
                <c:pt idx="1276">
                  <c:v>-0.02071</c:v>
                </c:pt>
                <c:pt idx="1277">
                  <c:v>-0.02146</c:v>
                </c:pt>
                <c:pt idx="1278">
                  <c:v>-0.01976</c:v>
                </c:pt>
                <c:pt idx="1279">
                  <c:v>-0.01536</c:v>
                </c:pt>
                <c:pt idx="1280">
                  <c:v>-0.00791</c:v>
                </c:pt>
                <c:pt idx="1281">
                  <c:v>0.00124</c:v>
                </c:pt>
                <c:pt idx="1282">
                  <c:v>0.00921</c:v>
                </c:pt>
                <c:pt idx="1283">
                  <c:v>0.01394</c:v>
                </c:pt>
                <c:pt idx="1284">
                  <c:v>0.01579</c:v>
                </c:pt>
                <c:pt idx="1285">
                  <c:v>0.01553</c:v>
                </c:pt>
                <c:pt idx="1286">
                  <c:v>0.0145</c:v>
                </c:pt>
                <c:pt idx="1287">
                  <c:v>0.01184</c:v>
                </c:pt>
                <c:pt idx="1288">
                  <c:v>0.00736</c:v>
                </c:pt>
                <c:pt idx="1289">
                  <c:v>0.00131</c:v>
                </c:pt>
                <c:pt idx="1290">
                  <c:v>-0.00561</c:v>
                </c:pt>
                <c:pt idx="1291">
                  <c:v>-0.01251</c:v>
                </c:pt>
                <c:pt idx="1292">
                  <c:v>-0.02041</c:v>
                </c:pt>
                <c:pt idx="1293">
                  <c:v>-0.0298</c:v>
                </c:pt>
                <c:pt idx="1294">
                  <c:v>-0.03522</c:v>
                </c:pt>
                <c:pt idx="1295">
                  <c:v>-0.03685</c:v>
                </c:pt>
                <c:pt idx="1296">
                  <c:v>-0.03411</c:v>
                </c:pt>
                <c:pt idx="1297">
                  <c:v>-0.02859</c:v>
                </c:pt>
                <c:pt idx="1298">
                  <c:v>-0.02331</c:v>
                </c:pt>
                <c:pt idx="1299">
                  <c:v>-0.01658</c:v>
                </c:pt>
                <c:pt idx="1300">
                  <c:v>-0.00624</c:v>
                </c:pt>
                <c:pt idx="1301">
                  <c:v>0.00601</c:v>
                </c:pt>
                <c:pt idx="1302">
                  <c:v>0.01611</c:v>
                </c:pt>
                <c:pt idx="1303">
                  <c:v>0.02158</c:v>
                </c:pt>
                <c:pt idx="1304">
                  <c:v>0.02213</c:v>
                </c:pt>
                <c:pt idx="1305">
                  <c:v>0.02256</c:v>
                </c:pt>
                <c:pt idx="1306">
                  <c:v>0.02272</c:v>
                </c:pt>
                <c:pt idx="1307">
                  <c:v>0.02399</c:v>
                </c:pt>
                <c:pt idx="1308">
                  <c:v>0.02446</c:v>
                </c:pt>
                <c:pt idx="1309">
                  <c:v>0.02357</c:v>
                </c:pt>
                <c:pt idx="1310">
                  <c:v>0.0208</c:v>
                </c:pt>
                <c:pt idx="1311">
                  <c:v>0.01882</c:v>
                </c:pt>
                <c:pt idx="1312">
                  <c:v>0.01692</c:v>
                </c:pt>
                <c:pt idx="1313">
                  <c:v>0.01539</c:v>
                </c:pt>
                <c:pt idx="1314">
                  <c:v>0.01193</c:v>
                </c:pt>
                <c:pt idx="1315">
                  <c:v>0.00557</c:v>
                </c:pt>
                <c:pt idx="1316">
                  <c:v>-0.0026</c:v>
                </c:pt>
                <c:pt idx="1317">
                  <c:v>-0.01044</c:v>
                </c:pt>
                <c:pt idx="1318">
                  <c:v>-0.01623</c:v>
                </c:pt>
                <c:pt idx="1319">
                  <c:v>-0.01995</c:v>
                </c:pt>
                <c:pt idx="1320">
                  <c:v>-0.02164</c:v>
                </c:pt>
                <c:pt idx="1321">
                  <c:v>-0.02176</c:v>
                </c:pt>
                <c:pt idx="1322">
                  <c:v>-0.01952</c:v>
                </c:pt>
                <c:pt idx="1323">
                  <c:v>-0.01386</c:v>
                </c:pt>
                <c:pt idx="1324">
                  <c:v>-0.00596</c:v>
                </c:pt>
                <c:pt idx="1325">
                  <c:v>0.00288</c:v>
                </c:pt>
                <c:pt idx="1326">
                  <c:v>0.01028</c:v>
                </c:pt>
                <c:pt idx="1327">
                  <c:v>0.01463</c:v>
                </c:pt>
                <c:pt idx="1328">
                  <c:v>0.01687</c:v>
                </c:pt>
                <c:pt idx="1329">
                  <c:v>0.01747</c:v>
                </c:pt>
                <c:pt idx="1330">
                  <c:v>0.01634</c:v>
                </c:pt>
                <c:pt idx="1331">
                  <c:v>0.01341</c:v>
                </c:pt>
                <c:pt idx="1332">
                  <c:v>0.00786</c:v>
                </c:pt>
                <c:pt idx="1333">
                  <c:v>0.00115</c:v>
                </c:pt>
                <c:pt idx="1334">
                  <c:v>-0.00569</c:v>
                </c:pt>
                <c:pt idx="1335">
                  <c:v>-0.01248</c:v>
                </c:pt>
                <c:pt idx="1336">
                  <c:v>-0.02045</c:v>
                </c:pt>
                <c:pt idx="1337">
                  <c:v>-0.03015</c:v>
                </c:pt>
                <c:pt idx="1338">
                  <c:v>-0.0358</c:v>
                </c:pt>
                <c:pt idx="1339">
                  <c:v>-0.03756</c:v>
                </c:pt>
                <c:pt idx="1340">
                  <c:v>-0.03503</c:v>
                </c:pt>
                <c:pt idx="1341">
                  <c:v>-0.02948</c:v>
                </c:pt>
                <c:pt idx="1342">
                  <c:v>-0.02416</c:v>
                </c:pt>
                <c:pt idx="1343">
                  <c:v>-0.01708</c:v>
                </c:pt>
                <c:pt idx="1344">
                  <c:v>-0.00693</c:v>
                </c:pt>
                <c:pt idx="1345">
                  <c:v>0.00481</c:v>
                </c:pt>
                <c:pt idx="1346">
                  <c:v>0.0158</c:v>
                </c:pt>
                <c:pt idx="1347">
                  <c:v>0.02277</c:v>
                </c:pt>
                <c:pt idx="1348">
                  <c:v>0.02459</c:v>
                </c:pt>
                <c:pt idx="1349">
                  <c:v>0.02597</c:v>
                </c:pt>
                <c:pt idx="1350">
                  <c:v>0.02663</c:v>
                </c:pt>
                <c:pt idx="1351">
                  <c:v>0.02801</c:v>
                </c:pt>
                <c:pt idx="1352">
                  <c:v>0.02846</c:v>
                </c:pt>
                <c:pt idx="1353">
                  <c:v>0.0264</c:v>
                </c:pt>
                <c:pt idx="1354">
                  <c:v>0.02261</c:v>
                </c:pt>
                <c:pt idx="1355">
                  <c:v>0.01916</c:v>
                </c:pt>
                <c:pt idx="1356">
                  <c:v>0.01579</c:v>
                </c:pt>
                <c:pt idx="1357">
                  <c:v>0.01311</c:v>
                </c:pt>
                <c:pt idx="1358">
                  <c:v>0.00898</c:v>
                </c:pt>
                <c:pt idx="1359">
                  <c:v>0.00274</c:v>
                </c:pt>
                <c:pt idx="1360">
                  <c:v>-0.00476</c:v>
                </c:pt>
                <c:pt idx="1361">
                  <c:v>-0.01199</c:v>
                </c:pt>
                <c:pt idx="1362">
                  <c:v>-0.01745</c:v>
                </c:pt>
                <c:pt idx="1363">
                  <c:v>-0.02031</c:v>
                </c:pt>
                <c:pt idx="1364">
                  <c:v>-0.02173</c:v>
                </c:pt>
                <c:pt idx="1365">
                  <c:v>-0.02142</c:v>
                </c:pt>
                <c:pt idx="1366">
                  <c:v>-0.01918</c:v>
                </c:pt>
                <c:pt idx="1367">
                  <c:v>-0.01441</c:v>
                </c:pt>
                <c:pt idx="1368">
                  <c:v>-0.00692</c:v>
                </c:pt>
                <c:pt idx="1369">
                  <c:v>0.00127</c:v>
                </c:pt>
                <c:pt idx="1370">
                  <c:v>0.00863</c:v>
                </c:pt>
                <c:pt idx="1371">
                  <c:v>0.01397</c:v>
                </c:pt>
                <c:pt idx="1372">
                  <c:v>0.0172</c:v>
                </c:pt>
                <c:pt idx="1373">
                  <c:v>0.01881</c:v>
                </c:pt>
                <c:pt idx="1374">
                  <c:v>0.01873</c:v>
                </c:pt>
                <c:pt idx="1375">
                  <c:v>0.01626</c:v>
                </c:pt>
                <c:pt idx="1376">
                  <c:v>0.01157</c:v>
                </c:pt>
                <c:pt idx="1377">
                  <c:v>0.00498</c:v>
                </c:pt>
                <c:pt idx="1378">
                  <c:v>-0.00221</c:v>
                </c:pt>
                <c:pt idx="1379">
                  <c:v>-0.00987</c:v>
                </c:pt>
                <c:pt idx="1380">
                  <c:v>-0.01974</c:v>
                </c:pt>
                <c:pt idx="1381">
                  <c:v>-0.03021</c:v>
                </c:pt>
                <c:pt idx="1382">
                  <c:v>-0.03654</c:v>
                </c:pt>
                <c:pt idx="1383">
                  <c:v>-0.03885</c:v>
                </c:pt>
                <c:pt idx="1384">
                  <c:v>-0.03681</c:v>
                </c:pt>
                <c:pt idx="1385">
                  <c:v>-0.03328</c:v>
                </c:pt>
                <c:pt idx="1386">
                  <c:v>-0.02868</c:v>
                </c:pt>
                <c:pt idx="1387">
                  <c:v>-0.02206</c:v>
                </c:pt>
                <c:pt idx="1388">
                  <c:v>-0.01237</c:v>
                </c:pt>
                <c:pt idx="1389">
                  <c:v>8E-005</c:v>
                </c:pt>
                <c:pt idx="1390">
                  <c:v>0.01217</c:v>
                </c:pt>
                <c:pt idx="1391">
                  <c:v>0.02018</c:v>
                </c:pt>
                <c:pt idx="1392">
                  <c:v>0.02492</c:v>
                </c:pt>
                <c:pt idx="1393">
                  <c:v>0.02776</c:v>
                </c:pt>
                <c:pt idx="1394">
                  <c:v>0.03019</c:v>
                </c:pt>
                <c:pt idx="1395">
                  <c:v>0.03214</c:v>
                </c:pt>
                <c:pt idx="1396">
                  <c:v>0.03269</c:v>
                </c:pt>
                <c:pt idx="1397">
                  <c:v>0.03057</c:v>
                </c:pt>
                <c:pt idx="1398">
                  <c:v>0.02632</c:v>
                </c:pt>
                <c:pt idx="1399">
                  <c:v>0.02163</c:v>
                </c:pt>
                <c:pt idx="1400">
                  <c:v>0.01734</c:v>
                </c:pt>
                <c:pt idx="1401">
                  <c:v>0.01305</c:v>
                </c:pt>
                <c:pt idx="1402">
                  <c:v>0.00812</c:v>
                </c:pt>
                <c:pt idx="1403">
                  <c:v>0.0016</c:v>
                </c:pt>
                <c:pt idx="1404">
                  <c:v>-0.00636</c:v>
                </c:pt>
                <c:pt idx="1405">
                  <c:v>-0.0139</c:v>
                </c:pt>
                <c:pt idx="1406">
                  <c:v>-0.01948</c:v>
                </c:pt>
                <c:pt idx="1407">
                  <c:v>-0.0227</c:v>
                </c:pt>
                <c:pt idx="1408">
                  <c:v>-0.02396</c:v>
                </c:pt>
                <c:pt idx="1409">
                  <c:v>-0.02381</c:v>
                </c:pt>
                <c:pt idx="1410">
                  <c:v>-0.02176</c:v>
                </c:pt>
                <c:pt idx="1411">
                  <c:v>-0.01734</c:v>
                </c:pt>
                <c:pt idx="1412">
                  <c:v>-0.01091</c:v>
                </c:pt>
                <c:pt idx="1413">
                  <c:v>-0.00329</c:v>
                </c:pt>
                <c:pt idx="1414">
                  <c:v>0.00387</c:v>
                </c:pt>
                <c:pt idx="1415">
                  <c:v>0.0095</c:v>
                </c:pt>
                <c:pt idx="1416">
                  <c:v>0.01355</c:v>
                </c:pt>
                <c:pt idx="1417">
                  <c:v>0.01622</c:v>
                </c:pt>
                <c:pt idx="1418">
                  <c:v>0.01762</c:v>
                </c:pt>
                <c:pt idx="1419">
                  <c:v>0.01728</c:v>
                </c:pt>
                <c:pt idx="1420">
                  <c:v>0.01478</c:v>
                </c:pt>
                <c:pt idx="1421">
                  <c:v>0.00995</c:v>
                </c:pt>
                <c:pt idx="1422">
                  <c:v>0.00364</c:v>
                </c:pt>
                <c:pt idx="1423">
                  <c:v>-0.0039</c:v>
                </c:pt>
                <c:pt idx="1424">
                  <c:v>-0.0135</c:v>
                </c:pt>
                <c:pt idx="1425">
                  <c:v>-0.02361</c:v>
                </c:pt>
                <c:pt idx="1426">
                  <c:v>-0.03124</c:v>
                </c:pt>
                <c:pt idx="1427">
                  <c:v>-0.03574</c:v>
                </c:pt>
                <c:pt idx="1428">
                  <c:v>-0.03622</c:v>
                </c:pt>
                <c:pt idx="1429">
                  <c:v>-0.03515</c:v>
                </c:pt>
                <c:pt idx="1430">
                  <c:v>-0.03242</c:v>
                </c:pt>
                <c:pt idx="1431">
                  <c:v>-0.02776</c:v>
                </c:pt>
                <c:pt idx="1432">
                  <c:v>-0.02058</c:v>
                </c:pt>
                <c:pt idx="1433">
                  <c:v>-0.0105</c:v>
                </c:pt>
                <c:pt idx="1434">
                  <c:v>-1E-005</c:v>
                </c:pt>
                <c:pt idx="1435">
                  <c:v>0.0085</c:v>
                </c:pt>
                <c:pt idx="1436">
                  <c:v>0.0154</c:v>
                </c:pt>
                <c:pt idx="1437">
                  <c:v>0.02104</c:v>
                </c:pt>
                <c:pt idx="1438">
                  <c:v>0.02619</c:v>
                </c:pt>
                <c:pt idx="1439">
                  <c:v>0.03065</c:v>
                </c:pt>
                <c:pt idx="1440">
                  <c:v>0.03377</c:v>
                </c:pt>
                <c:pt idx="1441">
                  <c:v>0.03449</c:v>
                </c:pt>
                <c:pt idx="1442">
                  <c:v>0.033</c:v>
                </c:pt>
                <c:pt idx="1443">
                  <c:v>0.03026</c:v>
                </c:pt>
                <c:pt idx="1444">
                  <c:v>0.02702</c:v>
                </c:pt>
                <c:pt idx="1445">
                  <c:v>0.02305</c:v>
                </c:pt>
                <c:pt idx="1446">
                  <c:v>0.01797</c:v>
                </c:pt>
                <c:pt idx="1447">
                  <c:v>0.01129</c:v>
                </c:pt>
                <c:pt idx="1448">
                  <c:v>0.0032</c:v>
                </c:pt>
                <c:pt idx="1449">
                  <c:v>-0.00491</c:v>
                </c:pt>
                <c:pt idx="1450">
                  <c:v>-0.01179</c:v>
                </c:pt>
                <c:pt idx="1451">
                  <c:v>-0.01731</c:v>
                </c:pt>
                <c:pt idx="1452">
                  <c:v>-0.02128</c:v>
                </c:pt>
                <c:pt idx="1453">
                  <c:v>-0.02349</c:v>
                </c:pt>
                <c:pt idx="1454">
                  <c:v>-0.02367</c:v>
                </c:pt>
                <c:pt idx="1455">
                  <c:v>-0.02161</c:v>
                </c:pt>
                <c:pt idx="1456">
                  <c:v>-0.0174</c:v>
                </c:pt>
                <c:pt idx="1457">
                  <c:v>-0.01182</c:v>
                </c:pt>
                <c:pt idx="1458">
                  <c:v>-0.00591</c:v>
                </c:pt>
                <c:pt idx="1459">
                  <c:v>-0.00049</c:v>
                </c:pt>
                <c:pt idx="1460">
                  <c:v>0.00437</c:v>
                </c:pt>
                <c:pt idx="1461">
                  <c:v>0.00852</c:v>
                </c:pt>
                <c:pt idx="1462">
                  <c:v>0.01145</c:v>
                </c:pt>
                <c:pt idx="1463">
                  <c:v>0.01304</c:v>
                </c:pt>
                <c:pt idx="1464">
                  <c:v>0.01283</c:v>
                </c:pt>
                <c:pt idx="1465">
                  <c:v>0.01091</c:v>
                </c:pt>
                <c:pt idx="1466">
                  <c:v>0.00759</c:v>
                </c:pt>
                <c:pt idx="1467">
                  <c:v>0.00301</c:v>
                </c:pt>
                <c:pt idx="1468">
                  <c:v>-0.00354</c:v>
                </c:pt>
                <c:pt idx="1469">
                  <c:v>-0.01195</c:v>
                </c:pt>
                <c:pt idx="1470">
                  <c:v>-0.01936</c:v>
                </c:pt>
                <c:pt idx="1471">
                  <c:v>-0.02454</c:v>
                </c:pt>
                <c:pt idx="1472">
                  <c:v>-0.02734</c:v>
                </c:pt>
                <c:pt idx="1473">
                  <c:v>-0.02863</c:v>
                </c:pt>
                <c:pt idx="1474">
                  <c:v>-0.02905</c:v>
                </c:pt>
                <c:pt idx="1475">
                  <c:v>-0.02717</c:v>
                </c:pt>
                <c:pt idx="1476">
                  <c:v>-0.02324</c:v>
                </c:pt>
                <c:pt idx="1477">
                  <c:v>-0.01662</c:v>
                </c:pt>
                <c:pt idx="1478">
                  <c:v>-0.00882</c:v>
                </c:pt>
                <c:pt idx="1479">
                  <c:v>-0.00133</c:v>
                </c:pt>
                <c:pt idx="1480">
                  <c:v>0.00622</c:v>
                </c:pt>
                <c:pt idx="1481">
                  <c:v>0.01359</c:v>
                </c:pt>
                <c:pt idx="1482">
                  <c:v>0.01969</c:v>
                </c:pt>
                <c:pt idx="1483">
                  <c:v>0.02599</c:v>
                </c:pt>
                <c:pt idx="1484">
                  <c:v>0.03082</c:v>
                </c:pt>
                <c:pt idx="1485">
                  <c:v>0.03385</c:v>
                </c:pt>
                <c:pt idx="1486">
                  <c:v>0.03492</c:v>
                </c:pt>
                <c:pt idx="1487">
                  <c:v>0.03434</c:v>
                </c:pt>
                <c:pt idx="1488">
                  <c:v>0.03255</c:v>
                </c:pt>
                <c:pt idx="1489">
                  <c:v>0.02971</c:v>
                </c:pt>
                <c:pt idx="1490">
                  <c:v>0.02509</c:v>
                </c:pt>
                <c:pt idx="1491">
                  <c:v>0.01947</c:v>
                </c:pt>
                <c:pt idx="1492">
                  <c:v>0.01243</c:v>
                </c:pt>
                <c:pt idx="1493">
                  <c:v>0.00491</c:v>
                </c:pt>
                <c:pt idx="1494">
                  <c:v>-0.00222</c:v>
                </c:pt>
                <c:pt idx="1495">
                  <c:v>-0.0089</c:v>
                </c:pt>
                <c:pt idx="1496">
                  <c:v>-0.01467</c:v>
                </c:pt>
                <c:pt idx="1497">
                  <c:v>-0.01888</c:v>
                </c:pt>
                <c:pt idx="1498">
                  <c:v>-0.02228</c:v>
                </c:pt>
                <c:pt idx="1499">
                  <c:v>-0.02348</c:v>
                </c:pt>
                <c:pt idx="1500">
                  <c:v>-0.02275</c:v>
                </c:pt>
                <c:pt idx="1501">
                  <c:v>-0.0203</c:v>
                </c:pt>
                <c:pt idx="1502">
                  <c:v>-0.01638</c:v>
                </c:pt>
                <c:pt idx="1503">
                  <c:v>-0.01183</c:v>
                </c:pt>
                <c:pt idx="1504">
                  <c:v>-0.00691</c:v>
                </c:pt>
                <c:pt idx="1505">
                  <c:v>-0.00189</c:v>
                </c:pt>
                <c:pt idx="1506">
                  <c:v>0.00253</c:v>
                </c:pt>
                <c:pt idx="1507">
                  <c:v>0.00646</c:v>
                </c:pt>
                <c:pt idx="1508">
                  <c:v>0.00925</c:v>
                </c:pt>
                <c:pt idx="1509">
                  <c:v>0.01033</c:v>
                </c:pt>
                <c:pt idx="1510">
                  <c:v>0.0101</c:v>
                </c:pt>
                <c:pt idx="1511">
                  <c:v>0.00853</c:v>
                </c:pt>
                <c:pt idx="1512">
                  <c:v>0.00551</c:v>
                </c:pt>
                <c:pt idx="1513">
                  <c:v>0.00083</c:v>
                </c:pt>
                <c:pt idx="1514">
                  <c:v>-0.00424</c:v>
                </c:pt>
                <c:pt idx="1515">
                  <c:v>-0.00895</c:v>
                </c:pt>
                <c:pt idx="1516">
                  <c:v>-0.01298</c:v>
                </c:pt>
                <c:pt idx="1517">
                  <c:v>-0.01637</c:v>
                </c:pt>
                <c:pt idx="1518">
                  <c:v>-0.01895</c:v>
                </c:pt>
                <c:pt idx="1519">
                  <c:v>-0.02012</c:v>
                </c:pt>
                <c:pt idx="1520">
                  <c:v>-0.01951</c:v>
                </c:pt>
                <c:pt idx="1521">
                  <c:v>-0.01654</c:v>
                </c:pt>
                <c:pt idx="1522">
                  <c:v>-0.01264</c:v>
                </c:pt>
                <c:pt idx="1523">
                  <c:v>-0.00783</c:v>
                </c:pt>
                <c:pt idx="1524">
                  <c:v>-0.002</c:v>
                </c:pt>
                <c:pt idx="1525">
                  <c:v>0.00383</c:v>
                </c:pt>
                <c:pt idx="1526">
                  <c:v>0.00935</c:v>
                </c:pt>
                <c:pt idx="1527">
                  <c:v>0.01495</c:v>
                </c:pt>
                <c:pt idx="1528">
                  <c:v>0.01967</c:v>
                </c:pt>
                <c:pt idx="1529">
                  <c:v>0.02305</c:v>
                </c:pt>
                <c:pt idx="1530">
                  <c:v>0.02517</c:v>
                </c:pt>
                <c:pt idx="1531">
                  <c:v>0.02621</c:v>
                </c:pt>
                <c:pt idx="1532">
                  <c:v>0.02591</c:v>
                </c:pt>
                <c:pt idx="1533">
                  <c:v>0.02423</c:v>
                </c:pt>
                <c:pt idx="1534">
                  <c:v>0.02126</c:v>
                </c:pt>
                <c:pt idx="1535">
                  <c:v>0.01748</c:v>
                </c:pt>
                <c:pt idx="1536">
                  <c:v>0.01268</c:v>
                </c:pt>
                <c:pt idx="1537">
                  <c:v>0.0077</c:v>
                </c:pt>
                <c:pt idx="1538">
                  <c:v>0.00259</c:v>
                </c:pt>
                <c:pt idx="1539">
                  <c:v>-0.00249</c:v>
                </c:pt>
                <c:pt idx="1540">
                  <c:v>-0.007</c:v>
                </c:pt>
                <c:pt idx="1541">
                  <c:v>-0.01081</c:v>
                </c:pt>
                <c:pt idx="1542">
                  <c:v>-0.0138</c:v>
                </c:pt>
                <c:pt idx="1543">
                  <c:v>-0.01551</c:v>
                </c:pt>
                <c:pt idx="1544">
                  <c:v>-0.01617</c:v>
                </c:pt>
                <c:pt idx="1545">
                  <c:v>-0.01565</c:v>
                </c:pt>
                <c:pt idx="1546">
                  <c:v>-0.01434</c:v>
                </c:pt>
                <c:pt idx="1547">
                  <c:v>-0.01239</c:v>
                </c:pt>
                <c:pt idx="1548">
                  <c:v>-0.00977</c:v>
                </c:pt>
                <c:pt idx="1549">
                  <c:v>-0.00703</c:v>
                </c:pt>
                <c:pt idx="1550">
                  <c:v>-0.00423</c:v>
                </c:pt>
                <c:pt idx="1551">
                  <c:v>-0.00117</c:v>
                </c:pt>
                <c:pt idx="1552">
                  <c:v>0.00123</c:v>
                </c:pt>
                <c:pt idx="1553">
                  <c:v>0.00309</c:v>
                </c:pt>
                <c:pt idx="1554">
                  <c:v>0.00427</c:v>
                </c:pt>
                <c:pt idx="1555">
                  <c:v>0.0043</c:v>
                </c:pt>
                <c:pt idx="1556">
                  <c:v>0.00365</c:v>
                </c:pt>
                <c:pt idx="1557">
                  <c:v>0.00171</c:v>
                </c:pt>
                <c:pt idx="1558">
                  <c:v>-0.00086</c:v>
                </c:pt>
                <c:pt idx="1559">
                  <c:v>-0.00348</c:v>
                </c:pt>
                <c:pt idx="1560">
                  <c:v>-0.00698</c:v>
                </c:pt>
                <c:pt idx="1561">
                  <c:v>-0.01049</c:v>
                </c:pt>
                <c:pt idx="1562">
                  <c:v>-0.01318</c:v>
                </c:pt>
                <c:pt idx="1563">
                  <c:v>-0.01565</c:v>
                </c:pt>
                <c:pt idx="1564">
                  <c:v>-0.01615</c:v>
                </c:pt>
                <c:pt idx="1565">
                  <c:v>-0.01478</c:v>
                </c:pt>
                <c:pt idx="1566">
                  <c:v>-0.01294</c:v>
                </c:pt>
                <c:pt idx="1567">
                  <c:v>-0.01007</c:v>
                </c:pt>
                <c:pt idx="1568">
                  <c:v>-0.00608</c:v>
                </c:pt>
                <c:pt idx="1569">
                  <c:v>-0.0016</c:v>
                </c:pt>
                <c:pt idx="1570">
                  <c:v>0.00348</c:v>
                </c:pt>
                <c:pt idx="1571">
                  <c:v>0.0085</c:v>
                </c:pt>
                <c:pt idx="1572">
                  <c:v>0.01304</c:v>
                </c:pt>
                <c:pt idx="1573">
                  <c:v>0.01684</c:v>
                </c:pt>
                <c:pt idx="1574">
                  <c:v>0.01947</c:v>
                </c:pt>
                <c:pt idx="1575">
                  <c:v>0.02164</c:v>
                </c:pt>
                <c:pt idx="1576">
                  <c:v>0.02287</c:v>
                </c:pt>
                <c:pt idx="1577">
                  <c:v>0.02281</c:v>
                </c:pt>
                <c:pt idx="1578">
                  <c:v>0.02189</c:v>
                </c:pt>
                <c:pt idx="1579">
                  <c:v>0.01954</c:v>
                </c:pt>
                <c:pt idx="1580">
                  <c:v>0.01593</c:v>
                </c:pt>
                <c:pt idx="1581">
                  <c:v>0.01213</c:v>
                </c:pt>
                <c:pt idx="1582">
                  <c:v>0.00774</c:v>
                </c:pt>
                <c:pt idx="1583">
                  <c:v>0.0031</c:v>
                </c:pt>
                <c:pt idx="1584">
                  <c:v>-0.00139</c:v>
                </c:pt>
                <c:pt idx="1585">
                  <c:v>-0.00565</c:v>
                </c:pt>
                <c:pt idx="1586">
                  <c:v>-0.00931</c:v>
                </c:pt>
                <c:pt idx="1587">
                  <c:v>-0.01211</c:v>
                </c:pt>
                <c:pt idx="1588">
                  <c:v>-0.01394</c:v>
                </c:pt>
                <c:pt idx="1589">
                  <c:v>-0.01456</c:v>
                </c:pt>
                <c:pt idx="1590">
                  <c:v>-0.0146</c:v>
                </c:pt>
                <c:pt idx="1591">
                  <c:v>-0.01398</c:v>
                </c:pt>
                <c:pt idx="1592">
                  <c:v>-0.01251</c:v>
                </c:pt>
                <c:pt idx="1593">
                  <c:v>-0.01056</c:v>
                </c:pt>
                <c:pt idx="1594">
                  <c:v>-0.00828</c:v>
                </c:pt>
                <c:pt idx="1595">
                  <c:v>-0.00555</c:v>
                </c:pt>
                <c:pt idx="1596">
                  <c:v>-0.00308</c:v>
                </c:pt>
                <c:pt idx="1597">
                  <c:v>-0.00115</c:v>
                </c:pt>
                <c:pt idx="1598">
                  <c:v>8E-005</c:v>
                </c:pt>
                <c:pt idx="1599">
                  <c:v>0.00065</c:v>
                </c:pt>
                <c:pt idx="1600">
                  <c:v>0.00043</c:v>
                </c:pt>
                <c:pt idx="1601">
                  <c:v>-0.00087</c:v>
                </c:pt>
                <c:pt idx="1602">
                  <c:v>-0.00235</c:v>
                </c:pt>
                <c:pt idx="1603">
                  <c:v>-0.0044</c:v>
                </c:pt>
                <c:pt idx="1604">
                  <c:v>-0.00733</c:v>
                </c:pt>
                <c:pt idx="1605">
                  <c:v>-0.00996</c:v>
                </c:pt>
                <c:pt idx="1606">
                  <c:v>-0.01203</c:v>
                </c:pt>
                <c:pt idx="1607">
                  <c:v>-0.01356</c:v>
                </c:pt>
                <c:pt idx="1608">
                  <c:v>-0.01366</c:v>
                </c:pt>
                <c:pt idx="1609">
                  <c:v>-0.012</c:v>
                </c:pt>
                <c:pt idx="1610">
                  <c:v>-0.0098</c:v>
                </c:pt>
                <c:pt idx="1611">
                  <c:v>-0.00717</c:v>
                </c:pt>
                <c:pt idx="1612">
                  <c:v>-0.00322</c:v>
                </c:pt>
                <c:pt idx="1613">
                  <c:v>0.00149</c:v>
                </c:pt>
                <c:pt idx="1614">
                  <c:v>0.00642</c:v>
                </c:pt>
                <c:pt idx="1615">
                  <c:v>0.01144</c:v>
                </c:pt>
                <c:pt idx="1616">
                  <c:v>0.01592</c:v>
                </c:pt>
                <c:pt idx="1617">
                  <c:v>0.01898</c:v>
                </c:pt>
                <c:pt idx="1618">
                  <c:v>0.02117</c:v>
                </c:pt>
                <c:pt idx="1619">
                  <c:v>0.02278</c:v>
                </c:pt>
                <c:pt idx="1620">
                  <c:v>0.02348</c:v>
                </c:pt>
                <c:pt idx="1621">
                  <c:v>0.02294</c:v>
                </c:pt>
                <c:pt idx="1622">
                  <c:v>0.02121</c:v>
                </c:pt>
                <c:pt idx="1623">
                  <c:v>0.01835</c:v>
                </c:pt>
                <c:pt idx="1624">
                  <c:v>0.01455</c:v>
                </c:pt>
                <c:pt idx="1625">
                  <c:v>0.01022</c:v>
                </c:pt>
                <c:pt idx="1626">
                  <c:v>0.00586</c:v>
                </c:pt>
                <c:pt idx="1627">
                  <c:v>0.00134</c:v>
                </c:pt>
                <c:pt idx="1628">
                  <c:v>-0.00315</c:v>
                </c:pt>
                <c:pt idx="1629">
                  <c:v>-0.0071</c:v>
                </c:pt>
                <c:pt idx="1630">
                  <c:v>-0.0105</c:v>
                </c:pt>
                <c:pt idx="1631">
                  <c:v>-0.01309</c:v>
                </c:pt>
                <c:pt idx="1632">
                  <c:v>-0.01451</c:v>
                </c:pt>
                <c:pt idx="1633">
                  <c:v>-0.01506</c:v>
                </c:pt>
                <c:pt idx="1634">
                  <c:v>-0.01492</c:v>
                </c:pt>
                <c:pt idx="1635">
                  <c:v>-0.01404</c:v>
                </c:pt>
                <c:pt idx="1636">
                  <c:v>-0.01266</c:v>
                </c:pt>
                <c:pt idx="1637">
                  <c:v>-0.01082</c:v>
                </c:pt>
                <c:pt idx="1638">
                  <c:v>-0.00859</c:v>
                </c:pt>
                <c:pt idx="1639">
                  <c:v>-0.00604</c:v>
                </c:pt>
                <c:pt idx="1640">
                  <c:v>-0.00361</c:v>
                </c:pt>
                <c:pt idx="1641">
                  <c:v>-0.00183</c:v>
                </c:pt>
                <c:pt idx="1642">
                  <c:v>-0.00066</c:v>
                </c:pt>
                <c:pt idx="1643">
                  <c:v>5E-005</c:v>
                </c:pt>
                <c:pt idx="1644">
                  <c:v>-0.00028</c:v>
                </c:pt>
                <c:pt idx="1645">
                  <c:v>-0.00164</c:v>
                </c:pt>
                <c:pt idx="1646">
                  <c:v>-0.00322</c:v>
                </c:pt>
                <c:pt idx="1647">
                  <c:v>-0.00536</c:v>
                </c:pt>
                <c:pt idx="1648">
                  <c:v>-0.00823</c:v>
                </c:pt>
                <c:pt idx="1649">
                  <c:v>-0.01093</c:v>
                </c:pt>
                <c:pt idx="1650">
                  <c:v>-0.01305</c:v>
                </c:pt>
                <c:pt idx="1651">
                  <c:v>-0.0146</c:v>
                </c:pt>
                <c:pt idx="1652">
                  <c:v>-0.01472</c:v>
                </c:pt>
                <c:pt idx="1653">
                  <c:v>-0.01346</c:v>
                </c:pt>
                <c:pt idx="1654">
                  <c:v>-0.01091</c:v>
                </c:pt>
                <c:pt idx="1655">
                  <c:v>-0.00813</c:v>
                </c:pt>
                <c:pt idx="1656">
                  <c:v>-0.00441</c:v>
                </c:pt>
                <c:pt idx="1657">
                  <c:v>0.00031</c:v>
                </c:pt>
                <c:pt idx="1658">
                  <c:v>0.00545</c:v>
                </c:pt>
                <c:pt idx="1659">
                  <c:v>0.01072</c:v>
                </c:pt>
                <c:pt idx="1660">
                  <c:v>0.01556</c:v>
                </c:pt>
                <c:pt idx="1661">
                  <c:v>0.01877</c:v>
                </c:pt>
                <c:pt idx="1662">
                  <c:v>0.02126</c:v>
                </c:pt>
                <c:pt idx="1663">
                  <c:v>0.02312</c:v>
                </c:pt>
                <c:pt idx="1664">
                  <c:v>0.02397</c:v>
                </c:pt>
                <c:pt idx="1665">
                  <c:v>0.02374</c:v>
                </c:pt>
                <c:pt idx="1666">
                  <c:v>0.02236</c:v>
                </c:pt>
                <c:pt idx="1667">
                  <c:v>0.01963</c:v>
                </c:pt>
                <c:pt idx="1668">
                  <c:v>0.01578</c:v>
                </c:pt>
                <c:pt idx="1669">
                  <c:v>0.0112</c:v>
                </c:pt>
                <c:pt idx="1670">
                  <c:v>0.00693</c:v>
                </c:pt>
                <c:pt idx="1671">
                  <c:v>0.00258</c:v>
                </c:pt>
                <c:pt idx="1672">
                  <c:v>-0.00198</c:v>
                </c:pt>
                <c:pt idx="1673">
                  <c:v>-0.00606</c:v>
                </c:pt>
                <c:pt idx="1674">
                  <c:v>-0.0097</c:v>
                </c:pt>
                <c:pt idx="1675">
                  <c:v>-0.01269</c:v>
                </c:pt>
                <c:pt idx="1676">
                  <c:v>-0.01449</c:v>
                </c:pt>
                <c:pt idx="1677">
                  <c:v>-0.01523</c:v>
                </c:pt>
                <c:pt idx="1678">
                  <c:v>-0.0151</c:v>
                </c:pt>
                <c:pt idx="1679">
                  <c:v>-0.0144</c:v>
                </c:pt>
                <c:pt idx="1680">
                  <c:v>-0.01329</c:v>
                </c:pt>
                <c:pt idx="1681">
                  <c:v>-0.01151</c:v>
                </c:pt>
                <c:pt idx="1682">
                  <c:v>-0.00927</c:v>
                </c:pt>
                <c:pt idx="1683">
                  <c:v>-0.00663</c:v>
                </c:pt>
                <c:pt idx="1684">
                  <c:v>-0.00418</c:v>
                </c:pt>
                <c:pt idx="1685">
                  <c:v>-0.00221</c:v>
                </c:pt>
                <c:pt idx="1686">
                  <c:v>-0.00062</c:v>
                </c:pt>
                <c:pt idx="1687">
                  <c:v>0.00023</c:v>
                </c:pt>
                <c:pt idx="1688">
                  <c:v>0.00023</c:v>
                </c:pt>
                <c:pt idx="1689">
                  <c:v>-0.00069</c:v>
                </c:pt>
                <c:pt idx="1690">
                  <c:v>-0.00226</c:v>
                </c:pt>
                <c:pt idx="1691">
                  <c:v>-0.004</c:v>
                </c:pt>
                <c:pt idx="1692">
                  <c:v>-0.00657</c:v>
                </c:pt>
                <c:pt idx="1693">
                  <c:v>-0.00933</c:v>
                </c:pt>
                <c:pt idx="1694">
                  <c:v>-0.01149</c:v>
                </c:pt>
                <c:pt idx="1695">
                  <c:v>-0.01336</c:v>
                </c:pt>
                <c:pt idx="1696">
                  <c:v>-0.01409</c:v>
                </c:pt>
                <c:pt idx="1697">
                  <c:v>-0.01332</c:v>
                </c:pt>
                <c:pt idx="1698">
                  <c:v>-0.01132</c:v>
                </c:pt>
                <c:pt idx="1699">
                  <c:v>-0.00857</c:v>
                </c:pt>
                <c:pt idx="1700">
                  <c:v>-0.00555</c:v>
                </c:pt>
                <c:pt idx="1701">
                  <c:v>-0.00124</c:v>
                </c:pt>
                <c:pt idx="1702">
                  <c:v>0.00376</c:v>
                </c:pt>
                <c:pt idx="1703">
                  <c:v>0.00852</c:v>
                </c:pt>
                <c:pt idx="1704">
                  <c:v>0.01363</c:v>
                </c:pt>
                <c:pt idx="1705">
                  <c:v>0.01782</c:v>
                </c:pt>
                <c:pt idx="1706">
                  <c:v>0.02069</c:v>
                </c:pt>
                <c:pt idx="1707">
                  <c:v>0.0229</c:v>
                </c:pt>
                <c:pt idx="1708">
                  <c:v>0.02409</c:v>
                </c:pt>
                <c:pt idx="1709">
                  <c:v>0.02439</c:v>
                </c:pt>
                <c:pt idx="1710">
                  <c:v>0.02366</c:v>
                </c:pt>
                <c:pt idx="1711">
                  <c:v>0.02127</c:v>
                </c:pt>
                <c:pt idx="1712">
                  <c:v>0.01795</c:v>
                </c:pt>
                <c:pt idx="1713">
                  <c:v>0.01382</c:v>
                </c:pt>
                <c:pt idx="1714">
                  <c:v>0.00918</c:v>
                </c:pt>
                <c:pt idx="1715">
                  <c:v>0.00472</c:v>
                </c:pt>
                <c:pt idx="1716">
                  <c:v>6E-005</c:v>
                </c:pt>
                <c:pt idx="1717">
                  <c:v>-0.00426</c:v>
                </c:pt>
                <c:pt idx="1718">
                  <c:v>-0.00806</c:v>
                </c:pt>
                <c:pt idx="1719">
                  <c:v>-0.01161</c:v>
                </c:pt>
                <c:pt idx="1720">
                  <c:v>-0.01396</c:v>
                </c:pt>
                <c:pt idx="1721">
                  <c:v>-0.01504</c:v>
                </c:pt>
                <c:pt idx="1722">
                  <c:v>-0.01538</c:v>
                </c:pt>
                <c:pt idx="1723">
                  <c:v>-0.01482</c:v>
                </c:pt>
                <c:pt idx="1724">
                  <c:v>-0.01369</c:v>
                </c:pt>
                <c:pt idx="1725">
                  <c:v>-0.01194</c:v>
                </c:pt>
                <c:pt idx="1726">
                  <c:v>-0.00954</c:v>
                </c:pt>
                <c:pt idx="1727">
                  <c:v>-0.00696</c:v>
                </c:pt>
                <c:pt idx="1728">
                  <c:v>-0.0044</c:v>
                </c:pt>
                <c:pt idx="1729">
                  <c:v>-0.00218</c:v>
                </c:pt>
                <c:pt idx="1730">
                  <c:v>-0.00045</c:v>
                </c:pt>
                <c:pt idx="1731">
                  <c:v>0.00071</c:v>
                </c:pt>
                <c:pt idx="1732">
                  <c:v>0.00095</c:v>
                </c:pt>
                <c:pt idx="1733">
                  <c:v>0.00019</c:v>
                </c:pt>
                <c:pt idx="1734">
                  <c:v>-0.00164</c:v>
                </c:pt>
                <c:pt idx="1735">
                  <c:v>-0.00357</c:v>
                </c:pt>
                <c:pt idx="1736">
                  <c:v>-0.00598</c:v>
                </c:pt>
                <c:pt idx="1737">
                  <c:v>-0.00884</c:v>
                </c:pt>
                <c:pt idx="1738">
                  <c:v>-0.01146</c:v>
                </c:pt>
                <c:pt idx="1739">
                  <c:v>-0.0137</c:v>
                </c:pt>
                <c:pt idx="1740">
                  <c:v>-0.0151</c:v>
                </c:pt>
                <c:pt idx="1741">
                  <c:v>-0.01494</c:v>
                </c:pt>
                <c:pt idx="1742">
                  <c:v>-0.01371</c:v>
                </c:pt>
                <c:pt idx="1743">
                  <c:v>-0.01119</c:v>
                </c:pt>
                <c:pt idx="1744">
                  <c:v>-0.00821</c:v>
                </c:pt>
                <c:pt idx="1745">
                  <c:v>-0.00472</c:v>
                </c:pt>
                <c:pt idx="1746">
                  <c:v>-1E-005</c:v>
                </c:pt>
                <c:pt idx="1747">
                  <c:v>0.00496</c:v>
                </c:pt>
                <c:pt idx="1748">
                  <c:v>0.01009</c:v>
                </c:pt>
                <c:pt idx="1749">
                  <c:v>0.01542</c:v>
                </c:pt>
                <c:pt idx="1750">
                  <c:v>0.01925</c:v>
                </c:pt>
                <c:pt idx="1751">
                  <c:v>0.02208</c:v>
                </c:pt>
                <c:pt idx="1752">
                  <c:v>0.02403</c:v>
                </c:pt>
                <c:pt idx="1753">
                  <c:v>0.02468</c:v>
                </c:pt>
                <c:pt idx="1754">
                  <c:v>0.02458</c:v>
                </c:pt>
                <c:pt idx="1755">
                  <c:v>0.02322</c:v>
                </c:pt>
                <c:pt idx="1756">
                  <c:v>0.0204</c:v>
                </c:pt>
                <c:pt idx="1757">
                  <c:v>0.01665</c:v>
                </c:pt>
                <c:pt idx="1758">
                  <c:v>0.01194</c:v>
                </c:pt>
                <c:pt idx="1759">
                  <c:v>0.00723</c:v>
                </c:pt>
                <c:pt idx="1760">
                  <c:v>0.00255</c:v>
                </c:pt>
                <c:pt idx="1761">
                  <c:v>-0.00236</c:v>
                </c:pt>
                <c:pt idx="1762">
                  <c:v>-0.0067</c:v>
                </c:pt>
                <c:pt idx="1763">
                  <c:v>-0.01065</c:v>
                </c:pt>
                <c:pt idx="1764">
                  <c:v>-0.01377</c:v>
                </c:pt>
                <c:pt idx="1765">
                  <c:v>-0.01563</c:v>
                </c:pt>
                <c:pt idx="1766">
                  <c:v>-0.01664</c:v>
                </c:pt>
                <c:pt idx="1767">
                  <c:v>-0.01662</c:v>
                </c:pt>
                <c:pt idx="1768">
                  <c:v>-0.01572</c:v>
                </c:pt>
                <c:pt idx="1769">
                  <c:v>-0.01438</c:v>
                </c:pt>
                <c:pt idx="1770">
                  <c:v>-0.01223</c:v>
                </c:pt>
                <c:pt idx="1771">
                  <c:v>-0.00969</c:v>
                </c:pt>
                <c:pt idx="1772">
                  <c:v>-0.00712</c:v>
                </c:pt>
                <c:pt idx="1773">
                  <c:v>-0.00452</c:v>
                </c:pt>
                <c:pt idx="1774">
                  <c:v>-0.00245</c:v>
                </c:pt>
                <c:pt idx="1775">
                  <c:v>-0.00102</c:v>
                </c:pt>
                <c:pt idx="1776">
                  <c:v>-0.00021</c:v>
                </c:pt>
                <c:pt idx="1777">
                  <c:v>-0.00029</c:v>
                </c:pt>
                <c:pt idx="1778">
                  <c:v>-0.00137</c:v>
                </c:pt>
                <c:pt idx="1779">
                  <c:v>-0.00308</c:v>
                </c:pt>
                <c:pt idx="1780">
                  <c:v>-0.00487</c:v>
                </c:pt>
                <c:pt idx="1781">
                  <c:v>-0.00738</c:v>
                </c:pt>
                <c:pt idx="1782">
                  <c:v>-0.01006</c:v>
                </c:pt>
                <c:pt idx="1783">
                  <c:v>-0.01224</c:v>
                </c:pt>
                <c:pt idx="1784">
                  <c:v>-0.01409</c:v>
                </c:pt>
                <c:pt idx="1785">
                  <c:v>-0.01485</c:v>
                </c:pt>
                <c:pt idx="1786">
                  <c:v>-0.01409</c:v>
                </c:pt>
                <c:pt idx="1787">
                  <c:v>-0.01197</c:v>
                </c:pt>
                <c:pt idx="1788">
                  <c:v>-0.00923</c:v>
                </c:pt>
                <c:pt idx="1789">
                  <c:v>-0.00618</c:v>
                </c:pt>
                <c:pt idx="1790">
                  <c:v>-0.00202</c:v>
                </c:pt>
                <c:pt idx="1791">
                  <c:v>0.00316</c:v>
                </c:pt>
                <c:pt idx="1792">
                  <c:v>0.00805</c:v>
                </c:pt>
                <c:pt idx="1793">
                  <c:v>0.01327</c:v>
                </c:pt>
                <c:pt idx="1794">
                  <c:v>0.01821</c:v>
                </c:pt>
                <c:pt idx="1795">
                  <c:v>0.02125</c:v>
                </c:pt>
                <c:pt idx="1796">
                  <c:v>0.02329</c:v>
                </c:pt>
                <c:pt idx="1797">
                  <c:v>0.02362</c:v>
                </c:pt>
                <c:pt idx="1798">
                  <c:v>0.02295</c:v>
                </c:pt>
                <c:pt idx="1799">
                  <c:v>0.02131</c:v>
                </c:pt>
                <c:pt idx="1800">
                  <c:v>0.01876</c:v>
                </c:pt>
                <c:pt idx="1801">
                  <c:v>0.01534</c:v>
                </c:pt>
                <c:pt idx="1802">
                  <c:v>0.01147</c:v>
                </c:pt>
                <c:pt idx="1803">
                  <c:v>0.00669</c:v>
                </c:pt>
                <c:pt idx="1804">
                  <c:v>0.00201</c:v>
                </c:pt>
                <c:pt idx="1805">
                  <c:v>-0.00291</c:v>
                </c:pt>
                <c:pt idx="1806">
                  <c:v>-0.00748</c:v>
                </c:pt>
                <c:pt idx="1807">
                  <c:v>-0.01129</c:v>
                </c:pt>
                <c:pt idx="1808">
                  <c:v>-0.01401</c:v>
                </c:pt>
                <c:pt idx="1809">
                  <c:v>-0.01551</c:v>
                </c:pt>
                <c:pt idx="1810">
                  <c:v>-0.01613</c:v>
                </c:pt>
                <c:pt idx="1811">
                  <c:v>-0.01603</c:v>
                </c:pt>
                <c:pt idx="1812">
                  <c:v>-0.01479</c:v>
                </c:pt>
                <c:pt idx="1813">
                  <c:v>-0.01288</c:v>
                </c:pt>
                <c:pt idx="1814">
                  <c:v>-0.01</c:v>
                </c:pt>
                <c:pt idx="1815">
                  <c:v>-0.00621</c:v>
                </c:pt>
                <c:pt idx="1816">
                  <c:v>-0.0026</c:v>
                </c:pt>
                <c:pt idx="1817">
                  <c:v>9E-005</c:v>
                </c:pt>
                <c:pt idx="1818">
                  <c:v>0.00192</c:v>
                </c:pt>
                <c:pt idx="1819">
                  <c:v>0.00238</c:v>
                </c:pt>
                <c:pt idx="1820">
                  <c:v>0.00251</c:v>
                </c:pt>
                <c:pt idx="1821">
                  <c:v>0.00167</c:v>
                </c:pt>
                <c:pt idx="1822">
                  <c:v>-7E-005</c:v>
                </c:pt>
                <c:pt idx="1823">
                  <c:v>-0.00295</c:v>
                </c:pt>
                <c:pt idx="1824">
                  <c:v>-0.00661</c:v>
                </c:pt>
                <c:pt idx="1825">
                  <c:v>-0.01015</c:v>
                </c:pt>
                <c:pt idx="1826">
                  <c:v>-0.01399</c:v>
                </c:pt>
                <c:pt idx="1827">
                  <c:v>-0.01694</c:v>
                </c:pt>
                <c:pt idx="1828">
                  <c:v>-0.01821</c:v>
                </c:pt>
                <c:pt idx="1829">
                  <c:v>-0.01831</c:v>
                </c:pt>
                <c:pt idx="1830">
                  <c:v>-0.01608</c:v>
                </c:pt>
                <c:pt idx="1831">
                  <c:v>-0.01055</c:v>
                </c:pt>
                <c:pt idx="1832">
                  <c:v>-0.00454</c:v>
                </c:pt>
                <c:pt idx="1833">
                  <c:v>0.00117</c:v>
                </c:pt>
                <c:pt idx="1834">
                  <c:v>0.00559</c:v>
                </c:pt>
                <c:pt idx="1835">
                  <c:v>0.00859</c:v>
                </c:pt>
                <c:pt idx="1836">
                  <c:v>0.01222</c:v>
                </c:pt>
                <c:pt idx="1837">
                  <c:v>0.01459</c:v>
                </c:pt>
                <c:pt idx="1838">
                  <c:v>0.01791</c:v>
                </c:pt>
                <c:pt idx="1839">
                  <c:v>0.0201</c:v>
                </c:pt>
                <c:pt idx="1840">
                  <c:v>0.02047</c:v>
                </c:pt>
                <c:pt idx="1841">
                  <c:v>0.01996</c:v>
                </c:pt>
                <c:pt idx="1842">
                  <c:v>0.01848</c:v>
                </c:pt>
                <c:pt idx="1843">
                  <c:v>0.01619</c:v>
                </c:pt>
                <c:pt idx="1844">
                  <c:v>0.01438</c:v>
                </c:pt>
                <c:pt idx="1845">
                  <c:v>0.01168</c:v>
                </c:pt>
                <c:pt idx="1846">
                  <c:v>0.00869</c:v>
                </c:pt>
                <c:pt idx="1847">
                  <c:v>0.00474</c:v>
                </c:pt>
                <c:pt idx="1848">
                  <c:v>-3E-005</c:v>
                </c:pt>
                <c:pt idx="1849">
                  <c:v>-0.00466</c:v>
                </c:pt>
                <c:pt idx="1850">
                  <c:v>-0.00952</c:v>
                </c:pt>
                <c:pt idx="1851">
                  <c:v>-0.01313</c:v>
                </c:pt>
                <c:pt idx="1852">
                  <c:v>-0.01496</c:v>
                </c:pt>
                <c:pt idx="1853">
                  <c:v>-0.01558</c:v>
                </c:pt>
                <c:pt idx="1854">
                  <c:v>-0.0147</c:v>
                </c:pt>
                <c:pt idx="1855">
                  <c:v>-0.01269</c:v>
                </c:pt>
                <c:pt idx="1856">
                  <c:v>-0.01018</c:v>
                </c:pt>
                <c:pt idx="1857">
                  <c:v>-0.00696</c:v>
                </c:pt>
                <c:pt idx="1858">
                  <c:v>-0.0035</c:v>
                </c:pt>
                <c:pt idx="1859">
                  <c:v>0.00032</c:v>
                </c:pt>
                <c:pt idx="1860">
                  <c:v>0.00351</c:v>
                </c:pt>
                <c:pt idx="1861">
                  <c:v>0.00546</c:v>
                </c:pt>
                <c:pt idx="1862">
                  <c:v>0.00575</c:v>
                </c:pt>
                <c:pt idx="1863">
                  <c:v>0.00432</c:v>
                </c:pt>
                <c:pt idx="1864">
                  <c:v>0.0012</c:v>
                </c:pt>
                <c:pt idx="1865">
                  <c:v>-0.00241</c:v>
                </c:pt>
                <c:pt idx="1866">
                  <c:v>-0.00648</c:v>
                </c:pt>
                <c:pt idx="1867">
                  <c:v>-0.01073</c:v>
                </c:pt>
                <c:pt idx="1868">
                  <c:v>-0.01452</c:v>
                </c:pt>
                <c:pt idx="1869">
                  <c:v>-0.01776</c:v>
                </c:pt>
                <c:pt idx="1870">
                  <c:v>-0.02056</c:v>
                </c:pt>
                <c:pt idx="1871">
                  <c:v>-0.02287</c:v>
                </c:pt>
                <c:pt idx="1872">
                  <c:v>-0.02327</c:v>
                </c:pt>
                <c:pt idx="1873">
                  <c:v>-0.02257</c:v>
                </c:pt>
                <c:pt idx="1874">
                  <c:v>-0.02053</c:v>
                </c:pt>
                <c:pt idx="1875">
                  <c:v>-0.01602</c:v>
                </c:pt>
                <c:pt idx="1876">
                  <c:v>-0.00866</c:v>
                </c:pt>
                <c:pt idx="1877">
                  <c:v>0.00086</c:v>
                </c:pt>
                <c:pt idx="1878">
                  <c:v>0.00904</c:v>
                </c:pt>
                <c:pt idx="1879">
                  <c:v>0.01595</c:v>
                </c:pt>
                <c:pt idx="1880">
                  <c:v>0.01937</c:v>
                </c:pt>
                <c:pt idx="1881">
                  <c:v>0.02205</c:v>
                </c:pt>
                <c:pt idx="1882">
                  <c:v>0.0231</c:v>
                </c:pt>
                <c:pt idx="1883">
                  <c:v>0.02496</c:v>
                </c:pt>
                <c:pt idx="1884">
                  <c:v>0.02675</c:v>
                </c:pt>
                <c:pt idx="1885">
                  <c:v>0.0271</c:v>
                </c:pt>
                <c:pt idx="1886">
                  <c:v>0.0263</c:v>
                </c:pt>
                <c:pt idx="1887">
                  <c:v>0.02352</c:v>
                </c:pt>
                <c:pt idx="1888">
                  <c:v>0.01924</c:v>
                </c:pt>
                <c:pt idx="1889">
                  <c:v>0.01415</c:v>
                </c:pt>
                <c:pt idx="1890">
                  <c:v>0.00897</c:v>
                </c:pt>
                <c:pt idx="1891">
                  <c:v>0.00379</c:v>
                </c:pt>
                <c:pt idx="1892">
                  <c:v>-0.00151</c:v>
                </c:pt>
                <c:pt idx="1893">
                  <c:v>-0.00721</c:v>
                </c:pt>
                <c:pt idx="1894">
                  <c:v>-0.01286</c:v>
                </c:pt>
                <c:pt idx="1895">
                  <c:v>-0.01834</c:v>
                </c:pt>
                <c:pt idx="1896">
                  <c:v>-0.02248</c:v>
                </c:pt>
                <c:pt idx="1897">
                  <c:v>-0.02351</c:v>
                </c:pt>
                <c:pt idx="1898">
                  <c:v>-0.02215</c:v>
                </c:pt>
                <c:pt idx="1899">
                  <c:v>-0.01785</c:v>
                </c:pt>
                <c:pt idx="1900">
                  <c:v>-0.01252</c:v>
                </c:pt>
                <c:pt idx="1901">
                  <c:v>-0.00686</c:v>
                </c:pt>
                <c:pt idx="1902">
                  <c:v>-0.0017</c:v>
                </c:pt>
                <c:pt idx="1903">
                  <c:v>0.0027</c:v>
                </c:pt>
                <c:pt idx="1904">
                  <c:v>0.00694</c:v>
                </c:pt>
                <c:pt idx="1905">
                  <c:v>0.01031</c:v>
                </c:pt>
                <c:pt idx="1906">
                  <c:v>0.01195</c:v>
                </c:pt>
                <c:pt idx="1907">
                  <c:v>0.01174</c:v>
                </c:pt>
                <c:pt idx="1908">
                  <c:v>0.00854</c:v>
                </c:pt>
                <c:pt idx="1909">
                  <c:v>0.00302</c:v>
                </c:pt>
                <c:pt idx="1910">
                  <c:v>-0.00403</c:v>
                </c:pt>
                <c:pt idx="1911">
                  <c:v>-0.01352</c:v>
                </c:pt>
                <c:pt idx="1912">
                  <c:v>-0.02153</c:v>
                </c:pt>
                <c:pt idx="1913">
                  <c:v>-0.02752</c:v>
                </c:pt>
                <c:pt idx="1914">
                  <c:v>-0.03074</c:v>
                </c:pt>
                <c:pt idx="1915">
                  <c:v>-0.03118</c:v>
                </c:pt>
                <c:pt idx="1916">
                  <c:v>-0.03138</c:v>
                </c:pt>
                <c:pt idx="1917">
                  <c:v>-0.02917</c:v>
                </c:pt>
                <c:pt idx="1918">
                  <c:v>-0.02663</c:v>
                </c:pt>
                <c:pt idx="1919">
                  <c:v>-0.022</c:v>
                </c:pt>
                <c:pt idx="1920">
                  <c:v>-0.01402</c:v>
                </c:pt>
                <c:pt idx="1921">
                  <c:v>-0.00274</c:v>
                </c:pt>
                <c:pt idx="1922">
                  <c:v>0.00856</c:v>
                </c:pt>
                <c:pt idx="1923">
                  <c:v>0.01877</c:v>
                </c:pt>
                <c:pt idx="1924">
                  <c:v>0.02509</c:v>
                </c:pt>
                <c:pt idx="1925">
                  <c:v>0.02812</c:v>
                </c:pt>
                <c:pt idx="1926">
                  <c:v>0.02976</c:v>
                </c:pt>
                <c:pt idx="1927">
                  <c:v>0.03001</c:v>
                </c:pt>
                <c:pt idx="1928">
                  <c:v>0.03153</c:v>
                </c:pt>
                <c:pt idx="1929">
                  <c:v>0.03246</c:v>
                </c:pt>
                <c:pt idx="1930">
                  <c:v>0.0327</c:v>
                </c:pt>
                <c:pt idx="1931">
                  <c:v>0.03078</c:v>
                </c:pt>
                <c:pt idx="1932">
                  <c:v>0.02551</c:v>
                </c:pt>
                <c:pt idx="1933">
                  <c:v>0.01874</c:v>
                </c:pt>
                <c:pt idx="1934">
                  <c:v>0.01028</c:v>
                </c:pt>
                <c:pt idx="1935">
                  <c:v>0.00198</c:v>
                </c:pt>
                <c:pt idx="1936">
                  <c:v>-0.00547</c:v>
                </c:pt>
                <c:pt idx="1937">
                  <c:v>-0.01244</c:v>
                </c:pt>
                <c:pt idx="1938">
                  <c:v>-0.01843</c:v>
                </c:pt>
                <c:pt idx="1939">
                  <c:v>-0.02388</c:v>
                </c:pt>
                <c:pt idx="1940">
                  <c:v>-0.02817</c:v>
                </c:pt>
                <c:pt idx="1941">
                  <c:v>-0.02997</c:v>
                </c:pt>
                <c:pt idx="1942">
                  <c:v>-0.02846</c:v>
                </c:pt>
                <c:pt idx="1943">
                  <c:v>-0.02363</c:v>
                </c:pt>
                <c:pt idx="1944">
                  <c:v>-0.01567</c:v>
                </c:pt>
                <c:pt idx="1945">
                  <c:v>-0.00684</c:v>
                </c:pt>
                <c:pt idx="1946">
                  <c:v>0.00184</c:v>
                </c:pt>
                <c:pt idx="1947">
                  <c:v>0.00871</c:v>
                </c:pt>
                <c:pt idx="1948">
                  <c:v>0.01361</c:v>
                </c:pt>
                <c:pt idx="1949">
                  <c:v>0.0169</c:v>
                </c:pt>
                <c:pt idx="1950">
                  <c:v>0.01792</c:v>
                </c:pt>
                <c:pt idx="1951">
                  <c:v>0.01726</c:v>
                </c:pt>
                <c:pt idx="1952">
                  <c:v>0.01429</c:v>
                </c:pt>
                <c:pt idx="1953">
                  <c:v>0.00904</c:v>
                </c:pt>
                <c:pt idx="1954">
                  <c:v>0.00215</c:v>
                </c:pt>
                <c:pt idx="1955">
                  <c:v>-0.00621</c:v>
                </c:pt>
                <c:pt idx="1956">
                  <c:v>-0.01631</c:v>
                </c:pt>
                <c:pt idx="1957">
                  <c:v>-0.02659</c:v>
                </c:pt>
                <c:pt idx="1958">
                  <c:v>-0.03402</c:v>
                </c:pt>
                <c:pt idx="1959">
                  <c:v>-0.0381</c:v>
                </c:pt>
                <c:pt idx="1960">
                  <c:v>-0.03789</c:v>
                </c:pt>
                <c:pt idx="1961">
                  <c:v>-0.03608</c:v>
                </c:pt>
                <c:pt idx="1962">
                  <c:v>-0.03193</c:v>
                </c:pt>
                <c:pt idx="1963">
                  <c:v>-0.02756</c:v>
                </c:pt>
                <c:pt idx="1964">
                  <c:v>-0.02243</c:v>
                </c:pt>
                <c:pt idx="1965">
                  <c:v>-0.01408</c:v>
                </c:pt>
                <c:pt idx="1966">
                  <c:v>-0.00305</c:v>
                </c:pt>
                <c:pt idx="1967">
                  <c:v>0.00872</c:v>
                </c:pt>
                <c:pt idx="1968">
                  <c:v>0.0199</c:v>
                </c:pt>
                <c:pt idx="1969">
                  <c:v>0.02764</c:v>
                </c:pt>
                <c:pt idx="1970">
                  <c:v>0.03168</c:v>
                </c:pt>
                <c:pt idx="1971">
                  <c:v>0.03355</c:v>
                </c:pt>
                <c:pt idx="1972">
                  <c:v>0.03269</c:v>
                </c:pt>
                <c:pt idx="1973">
                  <c:v>0.03325</c:v>
                </c:pt>
                <c:pt idx="1974">
                  <c:v>0.03316</c:v>
                </c:pt>
                <c:pt idx="1975">
                  <c:v>0.03278</c:v>
                </c:pt>
                <c:pt idx="1976">
                  <c:v>0.03119</c:v>
                </c:pt>
                <c:pt idx="1977">
                  <c:v>0.02586</c:v>
                </c:pt>
                <c:pt idx="1978">
                  <c:v>0.0183</c:v>
                </c:pt>
                <c:pt idx="1979">
                  <c:v>0.00783</c:v>
                </c:pt>
                <c:pt idx="1980">
                  <c:v>-0.00294</c:v>
                </c:pt>
                <c:pt idx="1981">
                  <c:v>-0.01263</c:v>
                </c:pt>
                <c:pt idx="1982">
                  <c:v>-0.02021</c:v>
                </c:pt>
                <c:pt idx="1983">
                  <c:v>-0.02475</c:v>
                </c:pt>
                <c:pt idx="1984">
                  <c:v>-0.02758</c:v>
                </c:pt>
                <c:pt idx="1985">
                  <c:v>-0.02893</c:v>
                </c:pt>
                <c:pt idx="1986">
                  <c:v>-0.02827</c:v>
                </c:pt>
                <c:pt idx="1987">
                  <c:v>-0.02584</c:v>
                </c:pt>
                <c:pt idx="1988">
                  <c:v>-0.02057</c:v>
                </c:pt>
                <c:pt idx="1989">
                  <c:v>-0.01269</c:v>
                </c:pt>
                <c:pt idx="1990">
                  <c:v>-0.00382</c:v>
                </c:pt>
                <c:pt idx="1991">
                  <c:v>0.00519</c:v>
                </c:pt>
                <c:pt idx="1992">
                  <c:v>0.01217</c:v>
                </c:pt>
                <c:pt idx="1993">
                  <c:v>0.01669</c:v>
                </c:pt>
                <c:pt idx="1994">
                  <c:v>0.01864</c:v>
                </c:pt>
                <c:pt idx="1995">
                  <c:v>0.01784</c:v>
                </c:pt>
                <c:pt idx="1996">
                  <c:v>0.01553</c:v>
                </c:pt>
                <c:pt idx="1997">
                  <c:v>0.01146</c:v>
                </c:pt>
                <c:pt idx="1998">
                  <c:v>0.00598</c:v>
                </c:pt>
                <c:pt idx="1999">
                  <c:v>-0.00042</c:v>
                </c:pt>
                <c:pt idx="2000">
                  <c:v>-0.00877</c:v>
                </c:pt>
                <c:pt idx="2001">
                  <c:v>-0.01891</c:v>
                </c:pt>
                <c:pt idx="2002">
                  <c:v>-0.02852</c:v>
                </c:pt>
                <c:pt idx="2003">
                  <c:v>-0.03611</c:v>
                </c:pt>
                <c:pt idx="2004">
                  <c:v>-0.03989</c:v>
                </c:pt>
                <c:pt idx="2005">
                  <c:v>-0.03961</c:v>
                </c:pt>
                <c:pt idx="2006">
                  <c:v>-0.03689</c:v>
                </c:pt>
                <c:pt idx="2007">
                  <c:v>-0.03147</c:v>
                </c:pt>
                <c:pt idx="2008">
                  <c:v>-0.02594</c:v>
                </c:pt>
                <c:pt idx="2009">
                  <c:v>-0.01914</c:v>
                </c:pt>
                <c:pt idx="2010">
                  <c:v>-0.0102</c:v>
                </c:pt>
                <c:pt idx="2011">
                  <c:v>0.0005</c:v>
                </c:pt>
                <c:pt idx="2012">
                  <c:v>0.01201</c:v>
                </c:pt>
                <c:pt idx="2013">
                  <c:v>0.02254</c:v>
                </c:pt>
                <c:pt idx="2014">
                  <c:v>0.03027</c:v>
                </c:pt>
                <c:pt idx="2015">
                  <c:v>0.03505</c:v>
                </c:pt>
                <c:pt idx="2016">
                  <c:v>0.0363</c:v>
                </c:pt>
                <c:pt idx="2017">
                  <c:v>0.0357</c:v>
                </c:pt>
                <c:pt idx="2018">
                  <c:v>0.03473</c:v>
                </c:pt>
                <c:pt idx="2019">
                  <c:v>0.03271</c:v>
                </c:pt>
                <c:pt idx="2020">
                  <c:v>0.03161</c:v>
                </c:pt>
                <c:pt idx="2021">
                  <c:v>0.02875</c:v>
                </c:pt>
                <c:pt idx="2022">
                  <c:v>0.02354</c:v>
                </c:pt>
                <c:pt idx="2023">
                  <c:v>0.01586</c:v>
                </c:pt>
                <c:pt idx="2024">
                  <c:v>0.00524</c:v>
                </c:pt>
                <c:pt idx="2025">
                  <c:v>-0.00532</c:v>
                </c:pt>
                <c:pt idx="2026">
                  <c:v>-0.01538</c:v>
                </c:pt>
                <c:pt idx="2027">
                  <c:v>-0.0223</c:v>
                </c:pt>
                <c:pt idx="2028">
                  <c:v>-0.02612</c:v>
                </c:pt>
                <c:pt idx="2029">
                  <c:v>-0.02776</c:v>
                </c:pt>
                <c:pt idx="2030">
                  <c:v>-0.0269</c:v>
                </c:pt>
                <c:pt idx="2031">
                  <c:v>-0.02481</c:v>
                </c:pt>
                <c:pt idx="2032">
                  <c:v>-0.02117</c:v>
                </c:pt>
                <c:pt idx="2033">
                  <c:v>-0.01571</c:v>
                </c:pt>
                <c:pt idx="2034">
                  <c:v>-0.00877</c:v>
                </c:pt>
                <c:pt idx="2035">
                  <c:v>-0.00071</c:v>
                </c:pt>
                <c:pt idx="2036">
                  <c:v>0.0072</c:v>
                </c:pt>
                <c:pt idx="2037">
                  <c:v>0.01384</c:v>
                </c:pt>
                <c:pt idx="2038">
                  <c:v>0.01849</c:v>
                </c:pt>
                <c:pt idx="2039">
                  <c:v>0.01986</c:v>
                </c:pt>
                <c:pt idx="2040">
                  <c:v>0.0186</c:v>
                </c:pt>
                <c:pt idx="2041">
                  <c:v>0.01527</c:v>
                </c:pt>
                <c:pt idx="2042">
                  <c:v>0.01006</c:v>
                </c:pt>
                <c:pt idx="2043">
                  <c:v>0.00408</c:v>
                </c:pt>
                <c:pt idx="2044">
                  <c:v>-0.00281</c:v>
                </c:pt>
                <c:pt idx="2045">
                  <c:v>-0.01106</c:v>
                </c:pt>
                <c:pt idx="2046">
                  <c:v>-0.02091</c:v>
                </c:pt>
                <c:pt idx="2047">
                  <c:v>-0.02977</c:v>
                </c:pt>
                <c:pt idx="2048">
                  <c:v>-0.03703</c:v>
                </c:pt>
                <c:pt idx="2049">
                  <c:v>-0.04037</c:v>
                </c:pt>
                <c:pt idx="2050">
                  <c:v>-0.0397</c:v>
                </c:pt>
                <c:pt idx="2051">
                  <c:v>-0.03628</c:v>
                </c:pt>
                <c:pt idx="2052">
                  <c:v>-0.02939</c:v>
                </c:pt>
                <c:pt idx="2053">
                  <c:v>-0.02253</c:v>
                </c:pt>
                <c:pt idx="2054">
                  <c:v>-0.01353</c:v>
                </c:pt>
                <c:pt idx="2055">
                  <c:v>-0.00336</c:v>
                </c:pt>
                <c:pt idx="2056">
                  <c:v>0.00671</c:v>
                </c:pt>
                <c:pt idx="2057">
                  <c:v>0.0174</c:v>
                </c:pt>
                <c:pt idx="2058">
                  <c:v>0.02572</c:v>
                </c:pt>
                <c:pt idx="2059">
                  <c:v>0.0327</c:v>
                </c:pt>
                <c:pt idx="2060">
                  <c:v>0.03648</c:v>
                </c:pt>
                <c:pt idx="2061">
                  <c:v>0.03732</c:v>
                </c:pt>
                <c:pt idx="2062">
                  <c:v>0.03722</c:v>
                </c:pt>
                <c:pt idx="2063">
                  <c:v>0.03467</c:v>
                </c:pt>
                <c:pt idx="2064">
                  <c:v>0.03203</c:v>
                </c:pt>
                <c:pt idx="2065">
                  <c:v>0.02903</c:v>
                </c:pt>
                <c:pt idx="2066">
                  <c:v>0.02471</c:v>
                </c:pt>
                <c:pt idx="2067">
                  <c:v>0.01929</c:v>
                </c:pt>
                <c:pt idx="2068">
                  <c:v>0.01132</c:v>
                </c:pt>
                <c:pt idx="2069">
                  <c:v>0.00189</c:v>
                </c:pt>
                <c:pt idx="2070">
                  <c:v>-0.00834</c:v>
                </c:pt>
                <c:pt idx="2071">
                  <c:v>-0.01764</c:v>
                </c:pt>
                <c:pt idx="2072">
                  <c:v>-0.02408</c:v>
                </c:pt>
                <c:pt idx="2073">
                  <c:v>-0.02784</c:v>
                </c:pt>
                <c:pt idx="2074">
                  <c:v>-0.02858</c:v>
                </c:pt>
                <c:pt idx="2075">
                  <c:v>-0.02657</c:v>
                </c:pt>
                <c:pt idx="2076">
                  <c:v>-0.02305</c:v>
                </c:pt>
                <c:pt idx="2077">
                  <c:v>-0.01798</c:v>
                </c:pt>
                <c:pt idx="2078">
                  <c:v>-0.01199</c:v>
                </c:pt>
                <c:pt idx="2079">
                  <c:v>-0.00533</c:v>
                </c:pt>
                <c:pt idx="2080">
                  <c:v>0.00193</c:v>
                </c:pt>
                <c:pt idx="2081">
                  <c:v>0.00851</c:v>
                </c:pt>
                <c:pt idx="2082">
                  <c:v>0.01464</c:v>
                </c:pt>
                <c:pt idx="2083">
                  <c:v>0.0187</c:v>
                </c:pt>
                <c:pt idx="2084">
                  <c:v>0.02011</c:v>
                </c:pt>
                <c:pt idx="2085">
                  <c:v>0.019</c:v>
                </c:pt>
                <c:pt idx="2086">
                  <c:v>0.01476</c:v>
                </c:pt>
                <c:pt idx="2087">
                  <c:v>0.00869</c:v>
                </c:pt>
                <c:pt idx="2088">
                  <c:v>0.00151</c:v>
                </c:pt>
                <c:pt idx="2089">
                  <c:v>-0.00627</c:v>
                </c:pt>
                <c:pt idx="2090">
                  <c:v>-0.01484</c:v>
                </c:pt>
                <c:pt idx="2091">
                  <c:v>-0.02383</c:v>
                </c:pt>
                <c:pt idx="2092">
                  <c:v>-0.03138</c:v>
                </c:pt>
                <c:pt idx="2093">
                  <c:v>-0.03716</c:v>
                </c:pt>
                <c:pt idx="2094">
                  <c:v>-0.03931</c:v>
                </c:pt>
                <c:pt idx="2095">
                  <c:v>-0.03846</c:v>
                </c:pt>
                <c:pt idx="2096">
                  <c:v>-0.03395</c:v>
                </c:pt>
                <c:pt idx="2097">
                  <c:v>-0.02693</c:v>
                </c:pt>
                <c:pt idx="2098">
                  <c:v>-0.01817</c:v>
                </c:pt>
                <c:pt idx="2099">
                  <c:v>-0.00713</c:v>
                </c:pt>
                <c:pt idx="2100">
                  <c:v>0.00296</c:v>
                </c:pt>
                <c:pt idx="2101">
                  <c:v>0.01284</c:v>
                </c:pt>
                <c:pt idx="2102">
                  <c:v>0.02117</c:v>
                </c:pt>
                <c:pt idx="2103">
                  <c:v>0.0279</c:v>
                </c:pt>
                <c:pt idx="2104">
                  <c:v>0.0332</c:v>
                </c:pt>
                <c:pt idx="2105">
                  <c:v>0.03555</c:v>
                </c:pt>
                <c:pt idx="2106">
                  <c:v>0.03714</c:v>
                </c:pt>
                <c:pt idx="2107">
                  <c:v>0.03651</c:v>
                </c:pt>
                <c:pt idx="2108">
                  <c:v>0.03463</c:v>
                </c:pt>
                <c:pt idx="2109">
                  <c:v>0.03195</c:v>
                </c:pt>
                <c:pt idx="2110">
                  <c:v>0.0273</c:v>
                </c:pt>
                <c:pt idx="2111">
                  <c:v>0.0219</c:v>
                </c:pt>
                <c:pt idx="2112">
                  <c:v>0.01451</c:v>
                </c:pt>
                <c:pt idx="2113">
                  <c:v>0.00605</c:v>
                </c:pt>
                <c:pt idx="2114">
                  <c:v>-0.00306</c:v>
                </c:pt>
                <c:pt idx="2115">
                  <c:v>-0.01202</c:v>
                </c:pt>
                <c:pt idx="2116">
                  <c:v>-0.01915</c:v>
                </c:pt>
                <c:pt idx="2117">
                  <c:v>-0.02455</c:v>
                </c:pt>
                <c:pt idx="2118">
                  <c:v>-0.02756</c:v>
                </c:pt>
                <c:pt idx="2119">
                  <c:v>-0.02793</c:v>
                </c:pt>
                <c:pt idx="2120">
                  <c:v>-0.02608</c:v>
                </c:pt>
                <c:pt idx="2121">
                  <c:v>-0.02223</c:v>
                </c:pt>
                <c:pt idx="2122">
                  <c:v>-0.01685</c:v>
                </c:pt>
                <c:pt idx="2123">
                  <c:v>-0.0105</c:v>
                </c:pt>
                <c:pt idx="2124">
                  <c:v>-0.0035</c:v>
                </c:pt>
                <c:pt idx="2125">
                  <c:v>0.00332</c:v>
                </c:pt>
                <c:pt idx="2126">
                  <c:v>0.00941</c:v>
                </c:pt>
                <c:pt idx="2127">
                  <c:v>0.01408</c:v>
                </c:pt>
                <c:pt idx="2128">
                  <c:v>0.01673</c:v>
                </c:pt>
                <c:pt idx="2129">
                  <c:v>0.01715</c:v>
                </c:pt>
                <c:pt idx="2130">
                  <c:v>0.0154</c:v>
                </c:pt>
                <c:pt idx="2131">
                  <c:v>0.01155</c:v>
                </c:pt>
                <c:pt idx="2132">
                  <c:v>0.00613</c:v>
                </c:pt>
                <c:pt idx="2133">
                  <c:v>-0.00057</c:v>
                </c:pt>
                <c:pt idx="2134">
                  <c:v>-0.00869</c:v>
                </c:pt>
                <c:pt idx="2135">
                  <c:v>-0.01779</c:v>
                </c:pt>
                <c:pt idx="2136">
                  <c:v>-0.02651</c:v>
                </c:pt>
                <c:pt idx="2137">
                  <c:v>-0.03372</c:v>
                </c:pt>
                <c:pt idx="2138">
                  <c:v>-0.03781</c:v>
                </c:pt>
                <c:pt idx="2139">
                  <c:v>-0.03865</c:v>
                </c:pt>
                <c:pt idx="2140">
                  <c:v>-0.03545</c:v>
                </c:pt>
                <c:pt idx="2141">
                  <c:v>-0.02885</c:v>
                </c:pt>
                <c:pt idx="2142">
                  <c:v>-0.02011</c:v>
                </c:pt>
                <c:pt idx="2143">
                  <c:v>-0.00946</c:v>
                </c:pt>
                <c:pt idx="2144">
                  <c:v>0.00085</c:v>
                </c:pt>
                <c:pt idx="2145">
                  <c:v>0.01013</c:v>
                </c:pt>
                <c:pt idx="2146">
                  <c:v>0.01769</c:v>
                </c:pt>
                <c:pt idx="2147">
                  <c:v>0.0235</c:v>
                </c:pt>
                <c:pt idx="2148">
                  <c:v>0.02817</c:v>
                </c:pt>
                <c:pt idx="2149">
                  <c:v>0.03145</c:v>
                </c:pt>
                <c:pt idx="2150">
                  <c:v>0.03425</c:v>
                </c:pt>
                <c:pt idx="2151">
                  <c:v>0.03548</c:v>
                </c:pt>
                <c:pt idx="2152">
                  <c:v>0.03486</c:v>
                </c:pt>
                <c:pt idx="2153">
                  <c:v>0.03268</c:v>
                </c:pt>
                <c:pt idx="2154">
                  <c:v>0.02844</c:v>
                </c:pt>
                <c:pt idx="2155">
                  <c:v>0.02263</c:v>
                </c:pt>
                <c:pt idx="2156">
                  <c:v>0.01545</c:v>
                </c:pt>
                <c:pt idx="2157">
                  <c:v>0.00772</c:v>
                </c:pt>
                <c:pt idx="2158">
                  <c:v>-0.00015</c:v>
                </c:pt>
                <c:pt idx="2159">
                  <c:v>-0.00799</c:v>
                </c:pt>
                <c:pt idx="2160">
                  <c:v>-0.01464</c:v>
                </c:pt>
                <c:pt idx="2161">
                  <c:v>-0.02027</c:v>
                </c:pt>
                <c:pt idx="2162">
                  <c:v>-0.02465</c:v>
                </c:pt>
                <c:pt idx="2163">
                  <c:v>-0.0271</c:v>
                </c:pt>
                <c:pt idx="2164">
                  <c:v>-0.02735</c:v>
                </c:pt>
                <c:pt idx="2165">
                  <c:v>-0.02522</c:v>
                </c:pt>
                <c:pt idx="2166">
                  <c:v>-0.02037</c:v>
                </c:pt>
                <c:pt idx="2167">
                  <c:v>-0.01346</c:v>
                </c:pt>
                <c:pt idx="2168">
                  <c:v>-0.00567</c:v>
                </c:pt>
                <c:pt idx="2169">
                  <c:v>0.0021</c:v>
                </c:pt>
                <c:pt idx="2170">
                  <c:v>0.00856</c:v>
                </c:pt>
                <c:pt idx="2171">
                  <c:v>0.01345</c:v>
                </c:pt>
                <c:pt idx="2172">
                  <c:v>0.01609</c:v>
                </c:pt>
                <c:pt idx="2173">
                  <c:v>0.01675</c:v>
                </c:pt>
                <c:pt idx="2174">
                  <c:v>0.01591</c:v>
                </c:pt>
                <c:pt idx="2175">
                  <c:v>0.01313</c:v>
                </c:pt>
                <c:pt idx="2176">
                  <c:v>0.0092</c:v>
                </c:pt>
                <c:pt idx="2177">
                  <c:v>0.0036</c:v>
                </c:pt>
                <c:pt idx="2178">
                  <c:v>-0.00385</c:v>
                </c:pt>
                <c:pt idx="2179">
                  <c:v>-0.01292</c:v>
                </c:pt>
                <c:pt idx="2180">
                  <c:v>-0.02226</c:v>
                </c:pt>
                <c:pt idx="2181">
                  <c:v>-0.0303</c:v>
                </c:pt>
                <c:pt idx="2182">
                  <c:v>-0.03582</c:v>
                </c:pt>
                <c:pt idx="2183">
                  <c:v>-0.03768</c:v>
                </c:pt>
                <c:pt idx="2184">
                  <c:v>-0.03538</c:v>
                </c:pt>
                <c:pt idx="2185">
                  <c:v>-0.02912</c:v>
                </c:pt>
                <c:pt idx="2186">
                  <c:v>-0.02043</c:v>
                </c:pt>
                <c:pt idx="2187">
                  <c:v>-0.01063</c:v>
                </c:pt>
                <c:pt idx="2188">
                  <c:v>-0.00121</c:v>
                </c:pt>
                <c:pt idx="2189">
                  <c:v>0.00688</c:v>
                </c:pt>
                <c:pt idx="2190">
                  <c:v>0.01395</c:v>
                </c:pt>
                <c:pt idx="2191">
                  <c:v>0.01959</c:v>
                </c:pt>
                <c:pt idx="2192">
                  <c:v>0.02441</c:v>
                </c:pt>
                <c:pt idx="2193">
                  <c:v>0.0288</c:v>
                </c:pt>
                <c:pt idx="2194">
                  <c:v>0.03234</c:v>
                </c:pt>
                <c:pt idx="2195">
                  <c:v>0.03437</c:v>
                </c:pt>
                <c:pt idx="2196">
                  <c:v>0.03431</c:v>
                </c:pt>
                <c:pt idx="2197">
                  <c:v>0.03221</c:v>
                </c:pt>
                <c:pt idx="2198">
                  <c:v>0.02795</c:v>
                </c:pt>
                <c:pt idx="2199">
                  <c:v>0.0222</c:v>
                </c:pt>
                <c:pt idx="2200">
                  <c:v>0.0157</c:v>
                </c:pt>
                <c:pt idx="2201">
                  <c:v>0.00883</c:v>
                </c:pt>
                <c:pt idx="2202">
                  <c:v>0.00233</c:v>
                </c:pt>
                <c:pt idx="2203">
                  <c:v>-0.004</c:v>
                </c:pt>
                <c:pt idx="2204">
                  <c:v>-0.01039</c:v>
                </c:pt>
                <c:pt idx="2205">
                  <c:v>-0.01658</c:v>
                </c:pt>
                <c:pt idx="2206">
                  <c:v>-0.0218</c:v>
                </c:pt>
                <c:pt idx="2207">
                  <c:v>-0.02547</c:v>
                </c:pt>
                <c:pt idx="2208">
                  <c:v>-0.02706</c:v>
                </c:pt>
                <c:pt idx="2209">
                  <c:v>-0.0255</c:v>
                </c:pt>
                <c:pt idx="2210">
                  <c:v>-0.0212</c:v>
                </c:pt>
                <c:pt idx="2211">
                  <c:v>-0.01474</c:v>
                </c:pt>
                <c:pt idx="2212">
                  <c:v>-0.00737</c:v>
                </c:pt>
                <c:pt idx="2213">
                  <c:v>-0.00034</c:v>
                </c:pt>
                <c:pt idx="2214">
                  <c:v>0.00558</c:v>
                </c:pt>
                <c:pt idx="2215">
                  <c:v>0.00948</c:v>
                </c:pt>
                <c:pt idx="2216">
                  <c:v>0.0122</c:v>
                </c:pt>
                <c:pt idx="2217">
                  <c:v>0.01366</c:v>
                </c:pt>
                <c:pt idx="2218">
                  <c:v>0.01399</c:v>
                </c:pt>
                <c:pt idx="2219">
                  <c:v>0.01333</c:v>
                </c:pt>
                <c:pt idx="2220">
                  <c:v>0.01035</c:v>
                </c:pt>
                <c:pt idx="2221">
                  <c:v>0.00555</c:v>
                </c:pt>
                <c:pt idx="2222">
                  <c:v>-0.00207</c:v>
                </c:pt>
                <c:pt idx="2223">
                  <c:v>-0.0115</c:v>
                </c:pt>
                <c:pt idx="2224">
                  <c:v>-0.02081</c:v>
                </c:pt>
                <c:pt idx="2225">
                  <c:v>-0.02897</c:v>
                </c:pt>
                <c:pt idx="2226">
                  <c:v>-0.03341</c:v>
                </c:pt>
                <c:pt idx="2227">
                  <c:v>-0.0344</c:v>
                </c:pt>
                <c:pt idx="2228">
                  <c:v>-0.03161</c:v>
                </c:pt>
                <c:pt idx="2229">
                  <c:v>-0.02553</c:v>
                </c:pt>
                <c:pt idx="2230">
                  <c:v>-0.0181</c:v>
                </c:pt>
                <c:pt idx="2231">
                  <c:v>-0.00975</c:v>
                </c:pt>
                <c:pt idx="2232">
                  <c:v>-0.00203</c:v>
                </c:pt>
                <c:pt idx="2233">
                  <c:v>0.00554</c:v>
                </c:pt>
                <c:pt idx="2234">
                  <c:v>0.01245</c:v>
                </c:pt>
                <c:pt idx="2235">
                  <c:v>0.01861</c:v>
                </c:pt>
                <c:pt idx="2236">
                  <c:v>0.02462</c:v>
                </c:pt>
                <c:pt idx="2237">
                  <c:v>0.02898</c:v>
                </c:pt>
                <c:pt idx="2238">
                  <c:v>0.03233</c:v>
                </c:pt>
                <c:pt idx="2239">
                  <c:v>0.0337</c:v>
                </c:pt>
                <c:pt idx="2240">
                  <c:v>0.0327</c:v>
                </c:pt>
                <c:pt idx="2241">
                  <c:v>0.03009</c:v>
                </c:pt>
                <c:pt idx="2242">
                  <c:v>0.02595</c:v>
                </c:pt>
                <c:pt idx="2243">
                  <c:v>0.02123</c:v>
                </c:pt>
                <c:pt idx="2244">
                  <c:v>0.01592</c:v>
                </c:pt>
                <c:pt idx="2245">
                  <c:v>0.01024</c:v>
                </c:pt>
                <c:pt idx="2246">
                  <c:v>0.004</c:v>
                </c:pt>
                <c:pt idx="2247">
                  <c:v>-0.00297</c:v>
                </c:pt>
                <c:pt idx="2248">
                  <c:v>-0.01018</c:v>
                </c:pt>
                <c:pt idx="2249">
                  <c:v>-0.01732</c:v>
                </c:pt>
                <c:pt idx="2250">
                  <c:v>-0.02305</c:v>
                </c:pt>
                <c:pt idx="2251">
                  <c:v>-0.02692</c:v>
                </c:pt>
                <c:pt idx="2252">
                  <c:v>-0.02796</c:v>
                </c:pt>
                <c:pt idx="2253">
                  <c:v>-0.02616</c:v>
                </c:pt>
                <c:pt idx="2254">
                  <c:v>-0.02234</c:v>
                </c:pt>
                <c:pt idx="2255">
                  <c:v>-0.01652</c:v>
                </c:pt>
                <c:pt idx="2256">
                  <c:v>-0.01073</c:v>
                </c:pt>
                <c:pt idx="2257">
                  <c:v>-0.00475</c:v>
                </c:pt>
                <c:pt idx="2258">
                  <c:v>0.00069</c:v>
                </c:pt>
                <c:pt idx="2259">
                  <c:v>0.00531</c:v>
                </c:pt>
                <c:pt idx="2260">
                  <c:v>0.00937</c:v>
                </c:pt>
                <c:pt idx="2261">
                  <c:v>0.01197</c:v>
                </c:pt>
                <c:pt idx="2262">
                  <c:v>0.01362</c:v>
                </c:pt>
                <c:pt idx="2263">
                  <c:v>0.01294</c:v>
                </c:pt>
                <c:pt idx="2264">
                  <c:v>0.00981</c:v>
                </c:pt>
                <c:pt idx="2265">
                  <c:v>0.00444</c:v>
                </c:pt>
                <c:pt idx="2266">
                  <c:v>-0.00343</c:v>
                </c:pt>
                <c:pt idx="2267">
                  <c:v>-0.01193</c:v>
                </c:pt>
                <c:pt idx="2268">
                  <c:v>-0.02019</c:v>
                </c:pt>
                <c:pt idx="2269">
                  <c:v>-0.02658</c:v>
                </c:pt>
                <c:pt idx="2270">
                  <c:v>-0.03009</c:v>
                </c:pt>
                <c:pt idx="2271">
                  <c:v>-0.03031</c:v>
                </c:pt>
                <c:pt idx="2272">
                  <c:v>-0.02671</c:v>
                </c:pt>
                <c:pt idx="2273">
                  <c:v>-0.02118</c:v>
                </c:pt>
                <c:pt idx="2274">
                  <c:v>-0.01445</c:v>
                </c:pt>
                <c:pt idx="2275">
                  <c:v>-0.00705</c:v>
                </c:pt>
                <c:pt idx="2276">
                  <c:v>-3E-005</c:v>
                </c:pt>
                <c:pt idx="2277">
                  <c:v>0.00634</c:v>
                </c:pt>
                <c:pt idx="2278">
                  <c:v>0.01263</c:v>
                </c:pt>
                <c:pt idx="2279">
                  <c:v>0.01862</c:v>
                </c:pt>
                <c:pt idx="2280">
                  <c:v>0.02357</c:v>
                </c:pt>
                <c:pt idx="2281">
                  <c:v>0.0274</c:v>
                </c:pt>
                <c:pt idx="2282">
                  <c:v>0.0291</c:v>
                </c:pt>
                <c:pt idx="2283">
                  <c:v>0.02893</c:v>
                </c:pt>
                <c:pt idx="2284">
                  <c:v>0.02725</c:v>
                </c:pt>
                <c:pt idx="2285">
                  <c:v>0.02479</c:v>
                </c:pt>
                <c:pt idx="2286">
                  <c:v>0.02186</c:v>
                </c:pt>
                <c:pt idx="2287">
                  <c:v>0.01823</c:v>
                </c:pt>
                <c:pt idx="2288">
                  <c:v>0.01431</c:v>
                </c:pt>
                <c:pt idx="2289">
                  <c:v>0.00903</c:v>
                </c:pt>
                <c:pt idx="2290">
                  <c:v>0.00258</c:v>
                </c:pt>
                <c:pt idx="2291">
                  <c:v>-0.0044</c:v>
                </c:pt>
                <c:pt idx="2292">
                  <c:v>-0.01123</c:v>
                </c:pt>
                <c:pt idx="2293">
                  <c:v>-0.01719</c:v>
                </c:pt>
                <c:pt idx="2294">
                  <c:v>-0.02167</c:v>
                </c:pt>
                <c:pt idx="2295">
                  <c:v>-0.02336</c:v>
                </c:pt>
                <c:pt idx="2296">
                  <c:v>-0.02339</c:v>
                </c:pt>
                <c:pt idx="2297">
                  <c:v>-0.02186</c:v>
                </c:pt>
                <c:pt idx="2298">
                  <c:v>-0.01896</c:v>
                </c:pt>
                <c:pt idx="2299">
                  <c:v>-0.01539</c:v>
                </c:pt>
                <c:pt idx="2300">
                  <c:v>-0.01068</c:v>
                </c:pt>
                <c:pt idx="2301">
                  <c:v>-0.00563</c:v>
                </c:pt>
                <c:pt idx="2302">
                  <c:v>-0.00018</c:v>
                </c:pt>
                <c:pt idx="2303">
                  <c:v>0.00498</c:v>
                </c:pt>
                <c:pt idx="2304">
                  <c:v>0.00889</c:v>
                </c:pt>
                <c:pt idx="2305">
                  <c:v>0.01147</c:v>
                </c:pt>
                <c:pt idx="2306">
                  <c:v>0.01181</c:v>
                </c:pt>
                <c:pt idx="2307">
                  <c:v>0.0103</c:v>
                </c:pt>
                <c:pt idx="2308">
                  <c:v>0.00691</c:v>
                </c:pt>
                <c:pt idx="2309">
                  <c:v>0.00135</c:v>
                </c:pt>
                <c:pt idx="2310">
                  <c:v>-0.00531</c:v>
                </c:pt>
                <c:pt idx="2311">
                  <c:v>-0.01219</c:v>
                </c:pt>
                <c:pt idx="2312">
                  <c:v>-0.01838</c:v>
                </c:pt>
                <c:pt idx="2313">
                  <c:v>-0.02307</c:v>
                </c:pt>
                <c:pt idx="2314">
                  <c:v>-0.02514</c:v>
                </c:pt>
                <c:pt idx="2315">
                  <c:v>-0.0243</c:v>
                </c:pt>
                <c:pt idx="2316">
                  <c:v>-0.02136</c:v>
                </c:pt>
                <c:pt idx="2317">
                  <c:v>-0.01653</c:v>
                </c:pt>
                <c:pt idx="2318">
                  <c:v>-0.01108</c:v>
                </c:pt>
                <c:pt idx="2319">
                  <c:v>-0.00511</c:v>
                </c:pt>
                <c:pt idx="2320">
                  <c:v>0.00124</c:v>
                </c:pt>
                <c:pt idx="2321">
                  <c:v>0.00768</c:v>
                </c:pt>
                <c:pt idx="2322">
                  <c:v>0.01382</c:v>
                </c:pt>
                <c:pt idx="2323">
                  <c:v>0.01865</c:v>
                </c:pt>
                <c:pt idx="2324">
                  <c:v>0.0222</c:v>
                </c:pt>
                <c:pt idx="2325">
                  <c:v>0.02416</c:v>
                </c:pt>
                <c:pt idx="2326">
                  <c:v>0.02484</c:v>
                </c:pt>
                <c:pt idx="2327">
                  <c:v>0.02455</c:v>
                </c:pt>
                <c:pt idx="2328">
                  <c:v>0.02346</c:v>
                </c:pt>
                <c:pt idx="2329">
                  <c:v>0.02145</c:v>
                </c:pt>
                <c:pt idx="2330">
                  <c:v>0.01856</c:v>
                </c:pt>
                <c:pt idx="2331">
                  <c:v>0.01486</c:v>
                </c:pt>
                <c:pt idx="2332">
                  <c:v>0.01037</c:v>
                </c:pt>
                <c:pt idx="2333">
                  <c:v>0.00492</c:v>
                </c:pt>
                <c:pt idx="2334">
                  <c:v>-0.00058</c:v>
                </c:pt>
                <c:pt idx="2335">
                  <c:v>-0.00624</c:v>
                </c:pt>
                <c:pt idx="2336">
                  <c:v>-0.01117</c:v>
                </c:pt>
                <c:pt idx="2337">
                  <c:v>-0.01522</c:v>
                </c:pt>
                <c:pt idx="2338">
                  <c:v>-0.01822</c:v>
                </c:pt>
                <c:pt idx="2339">
                  <c:v>-0.01965</c:v>
                </c:pt>
                <c:pt idx="2340">
                  <c:v>-0.01982</c:v>
                </c:pt>
                <c:pt idx="2341">
                  <c:v>-0.01865</c:v>
                </c:pt>
                <c:pt idx="2342">
                  <c:v>-0.01635</c:v>
                </c:pt>
                <c:pt idx="2343">
                  <c:v>-0.01289</c:v>
                </c:pt>
                <c:pt idx="2344">
                  <c:v>-0.00879</c:v>
                </c:pt>
                <c:pt idx="2345">
                  <c:v>-0.00436</c:v>
                </c:pt>
                <c:pt idx="2346">
                  <c:v>5E-005</c:v>
                </c:pt>
                <c:pt idx="2347">
                  <c:v>0.00377</c:v>
                </c:pt>
                <c:pt idx="2348">
                  <c:v>0.00669</c:v>
                </c:pt>
                <c:pt idx="2349">
                  <c:v>0.00824</c:v>
                </c:pt>
                <c:pt idx="2350">
                  <c:v>0.00813</c:v>
                </c:pt>
                <c:pt idx="2351">
                  <c:v>0.006</c:v>
                </c:pt>
                <c:pt idx="2352">
                  <c:v>0.00187</c:v>
                </c:pt>
                <c:pt idx="2353">
                  <c:v>-0.00345</c:v>
                </c:pt>
                <c:pt idx="2354">
                  <c:v>-0.0092</c:v>
                </c:pt>
                <c:pt idx="2355">
                  <c:v>-0.01444</c:v>
                </c:pt>
                <c:pt idx="2356">
                  <c:v>-0.01846</c:v>
                </c:pt>
                <c:pt idx="2357">
                  <c:v>-0.02003</c:v>
                </c:pt>
                <c:pt idx="2358">
                  <c:v>-0.02014</c:v>
                </c:pt>
                <c:pt idx="2359">
                  <c:v>-0.01872</c:v>
                </c:pt>
                <c:pt idx="2360">
                  <c:v>-0.01575</c:v>
                </c:pt>
                <c:pt idx="2361">
                  <c:v>-0.01458</c:v>
                </c:pt>
                <c:pt idx="2362">
                  <c:v>-0.01204</c:v>
                </c:pt>
                <c:pt idx="2363">
                  <c:v>-0.00869</c:v>
                </c:pt>
                <c:pt idx="2364">
                  <c:v>-0.00454</c:v>
                </c:pt>
                <c:pt idx="2365">
                  <c:v>-0.00018</c:v>
                </c:pt>
                <c:pt idx="2366">
                  <c:v>0.00382</c:v>
                </c:pt>
                <c:pt idx="2367">
                  <c:v>0.00792</c:v>
                </c:pt>
                <c:pt idx="2368">
                  <c:v>0.01172</c:v>
                </c:pt>
                <c:pt idx="2369">
                  <c:v>0.01547</c:v>
                </c:pt>
                <c:pt idx="2370">
                  <c:v>0.01899</c:v>
                </c:pt>
                <c:pt idx="2371">
                  <c:v>0.02201</c:v>
                </c:pt>
                <c:pt idx="2372">
                  <c:v>0.02427</c:v>
                </c:pt>
                <c:pt idx="2373">
                  <c:v>0.02586</c:v>
                </c:pt>
                <c:pt idx="2374">
                  <c:v>0.02648</c:v>
                </c:pt>
                <c:pt idx="2375">
                  <c:v>0.02576</c:v>
                </c:pt>
                <c:pt idx="2376">
                  <c:v>0.02439</c:v>
                </c:pt>
                <c:pt idx="2377">
                  <c:v>0.02225</c:v>
                </c:pt>
                <c:pt idx="2378">
                  <c:v>0.0197</c:v>
                </c:pt>
                <c:pt idx="2379">
                  <c:v>0.0167</c:v>
                </c:pt>
                <c:pt idx="2380">
                  <c:v>0.01348</c:v>
                </c:pt>
                <c:pt idx="2381">
                  <c:v>0.01038</c:v>
                </c:pt>
                <c:pt idx="2382">
                  <c:v>0.00725</c:v>
                </c:pt>
                <c:pt idx="2383">
                  <c:v>0.00485</c:v>
                </c:pt>
                <c:pt idx="2384">
                  <c:v>0.00319</c:v>
                </c:pt>
                <c:pt idx="2385">
                  <c:v>0.00242</c:v>
                </c:pt>
                <c:pt idx="2386">
                  <c:v>0.00262</c:v>
                </c:pt>
                <c:pt idx="2387">
                  <c:v>0.00335</c:v>
                </c:pt>
                <c:pt idx="2388">
                  <c:v>0.00467</c:v>
                </c:pt>
                <c:pt idx="2389">
                  <c:v>0.00624</c:v>
                </c:pt>
                <c:pt idx="2390">
                  <c:v>0.00793</c:v>
                </c:pt>
                <c:pt idx="2391">
                  <c:v>0.00942</c:v>
                </c:pt>
                <c:pt idx="2392">
                  <c:v>0.01049</c:v>
                </c:pt>
                <c:pt idx="2393">
                  <c:v>0.01056</c:v>
                </c:pt>
                <c:pt idx="2394">
                  <c:v>0.00923</c:v>
                </c:pt>
                <c:pt idx="2395">
                  <c:v>0.00653</c:v>
                </c:pt>
                <c:pt idx="2396">
                  <c:v>0.00296</c:v>
                </c:pt>
                <c:pt idx="2397">
                  <c:v>-0.00094</c:v>
                </c:pt>
                <c:pt idx="2398">
                  <c:v>-0.00472</c:v>
                </c:pt>
                <c:pt idx="2399">
                  <c:v>-0.00799</c:v>
                </c:pt>
              </c:numCache>
            </c:numRef>
          </c:val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Moving Average 20ms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Data!$F$2:$F$2401</c:f>
              <c:numCache>
                <c:formatCode>General</c:formatCode>
                <c:ptCount val="2400"/>
                <c:pt idx="0">
                  <c:v>-0.00243</c:v>
                </c:pt>
                <c:pt idx="1">
                  <c:v>-0.00181</c:v>
                </c:pt>
                <c:pt idx="2">
                  <c:v>-0.00105</c:v>
                </c:pt>
                <c:pt idx="3">
                  <c:v>-0.00037</c:v>
                </c:pt>
                <c:pt idx="4">
                  <c:v>0.0004</c:v>
                </c:pt>
                <c:pt idx="5">
                  <c:v>0.00117</c:v>
                </c:pt>
                <c:pt idx="6">
                  <c:v>0.00229</c:v>
                </c:pt>
                <c:pt idx="7">
                  <c:v>0.0036</c:v>
                </c:pt>
                <c:pt idx="8">
                  <c:v>0.00557</c:v>
                </c:pt>
                <c:pt idx="9">
                  <c:v>0.00783</c:v>
                </c:pt>
                <c:pt idx="10">
                  <c:v>0.01076</c:v>
                </c:pt>
                <c:pt idx="11">
                  <c:v>0.0132</c:v>
                </c:pt>
                <c:pt idx="12">
                  <c:v>0.0152</c:v>
                </c:pt>
                <c:pt idx="13">
                  <c:v>0.01671</c:v>
                </c:pt>
                <c:pt idx="14">
                  <c:v>0.01749</c:v>
                </c:pt>
                <c:pt idx="15">
                  <c:v>0.01774</c:v>
                </c:pt>
                <c:pt idx="16">
                  <c:v>0.01713</c:v>
                </c:pt>
                <c:pt idx="17">
                  <c:v>0.01565</c:v>
                </c:pt>
                <c:pt idx="18">
                  <c:v>0.01333</c:v>
                </c:pt>
                <c:pt idx="19">
                  <c:v>0.01044</c:v>
                </c:pt>
                <c:pt idx="20">
                  <c:v>0.00722</c:v>
                </c:pt>
                <c:pt idx="21">
                  <c:v>0.00398</c:v>
                </c:pt>
                <c:pt idx="22">
                  <c:v>0.00083</c:v>
                </c:pt>
                <c:pt idx="23">
                  <c:v>-0.0016</c:v>
                </c:pt>
                <c:pt idx="24">
                  <c:v>-0.00371</c:v>
                </c:pt>
                <c:pt idx="25">
                  <c:v>-0.00527</c:v>
                </c:pt>
                <c:pt idx="26">
                  <c:v>-0.00646</c:v>
                </c:pt>
                <c:pt idx="27">
                  <c:v>-0.00692</c:v>
                </c:pt>
                <c:pt idx="28">
                  <c:v>-0.00712</c:v>
                </c:pt>
                <c:pt idx="29">
                  <c:v>-0.00684</c:v>
                </c:pt>
                <c:pt idx="30">
                  <c:v>-0.00616</c:v>
                </c:pt>
                <c:pt idx="31">
                  <c:v>-0.00583</c:v>
                </c:pt>
                <c:pt idx="32">
                  <c:v>-0.0056</c:v>
                </c:pt>
                <c:pt idx="33">
                  <c:v>-0.00575</c:v>
                </c:pt>
                <c:pt idx="34">
                  <c:v>-0.00555</c:v>
                </c:pt>
                <c:pt idx="35">
                  <c:v>-0.00538</c:v>
                </c:pt>
                <c:pt idx="36">
                  <c:v>-0.00494</c:v>
                </c:pt>
                <c:pt idx="37">
                  <c:v>-0.00452</c:v>
                </c:pt>
                <c:pt idx="38">
                  <c:v>-0.00398</c:v>
                </c:pt>
                <c:pt idx="39">
                  <c:v>-0.0036</c:v>
                </c:pt>
                <c:pt idx="40">
                  <c:v>-0.00297</c:v>
                </c:pt>
                <c:pt idx="41">
                  <c:v>-0.00224</c:v>
                </c:pt>
                <c:pt idx="42">
                  <c:v>-0.00133</c:v>
                </c:pt>
                <c:pt idx="43">
                  <c:v>-0.0003</c:v>
                </c:pt>
                <c:pt idx="44">
                  <c:v>0.00102</c:v>
                </c:pt>
                <c:pt idx="45">
                  <c:v>0.00254</c:v>
                </c:pt>
                <c:pt idx="46">
                  <c:v>0.00475</c:v>
                </c:pt>
                <c:pt idx="47">
                  <c:v>0.00719</c:v>
                </c:pt>
                <c:pt idx="48">
                  <c:v>0.01027</c:v>
                </c:pt>
                <c:pt idx="49">
                  <c:v>0.01325</c:v>
                </c:pt>
                <c:pt idx="50">
                  <c:v>0.01559</c:v>
                </c:pt>
                <c:pt idx="51">
                  <c:v>0.0173</c:v>
                </c:pt>
                <c:pt idx="52">
                  <c:v>0.01746</c:v>
                </c:pt>
                <c:pt idx="53">
                  <c:v>0.01708</c:v>
                </c:pt>
                <c:pt idx="54">
                  <c:v>0.01587</c:v>
                </c:pt>
                <c:pt idx="55">
                  <c:v>0.01411</c:v>
                </c:pt>
                <c:pt idx="56">
                  <c:v>0.01154</c:v>
                </c:pt>
                <c:pt idx="57">
                  <c:v>0.00875</c:v>
                </c:pt>
                <c:pt idx="58">
                  <c:v>0.00532</c:v>
                </c:pt>
                <c:pt idx="59">
                  <c:v>0.00168</c:v>
                </c:pt>
                <c:pt idx="60">
                  <c:v>-0.0014</c:v>
                </c:pt>
                <c:pt idx="61">
                  <c:v>-0.00394</c:v>
                </c:pt>
                <c:pt idx="62">
                  <c:v>-0.00574</c:v>
                </c:pt>
                <c:pt idx="63">
                  <c:v>-0.00687</c:v>
                </c:pt>
                <c:pt idx="64">
                  <c:v>-0.00748</c:v>
                </c:pt>
                <c:pt idx="65">
                  <c:v>-0.00768</c:v>
                </c:pt>
                <c:pt idx="66">
                  <c:v>-0.0077</c:v>
                </c:pt>
                <c:pt idx="67">
                  <c:v>-0.00752</c:v>
                </c:pt>
                <c:pt idx="68">
                  <c:v>-0.00683</c:v>
                </c:pt>
                <c:pt idx="69">
                  <c:v>-0.00632</c:v>
                </c:pt>
                <c:pt idx="70">
                  <c:v>-0.00583</c:v>
                </c:pt>
                <c:pt idx="71">
                  <c:v>-0.00563</c:v>
                </c:pt>
                <c:pt idx="72">
                  <c:v>-0.00535</c:v>
                </c:pt>
                <c:pt idx="73">
                  <c:v>-0.00536</c:v>
                </c:pt>
                <c:pt idx="74">
                  <c:v>-0.00506</c:v>
                </c:pt>
                <c:pt idx="75">
                  <c:v>-0.00445</c:v>
                </c:pt>
                <c:pt idx="76">
                  <c:v>-0.00376</c:v>
                </c:pt>
                <c:pt idx="77">
                  <c:v>-0.00296</c:v>
                </c:pt>
                <c:pt idx="78">
                  <c:v>-0.0021</c:v>
                </c:pt>
                <c:pt idx="79">
                  <c:v>-0.00113</c:v>
                </c:pt>
                <c:pt idx="80">
                  <c:v>-0.00041</c:v>
                </c:pt>
                <c:pt idx="81">
                  <c:v>3E-005</c:v>
                </c:pt>
                <c:pt idx="82">
                  <c:v>0.00014</c:v>
                </c:pt>
                <c:pt idx="83">
                  <c:v>0.0008</c:v>
                </c:pt>
                <c:pt idx="84">
                  <c:v>0.00165</c:v>
                </c:pt>
                <c:pt idx="85">
                  <c:v>0.00293</c:v>
                </c:pt>
                <c:pt idx="86">
                  <c:v>0.00495</c:v>
                </c:pt>
                <c:pt idx="87">
                  <c:v>0.00685</c:v>
                </c:pt>
                <c:pt idx="88">
                  <c:v>0.00787</c:v>
                </c:pt>
                <c:pt idx="89">
                  <c:v>0.0083</c:v>
                </c:pt>
                <c:pt idx="90">
                  <c:v>0.0074</c:v>
                </c:pt>
                <c:pt idx="91">
                  <c:v>0.00535</c:v>
                </c:pt>
                <c:pt idx="92">
                  <c:v>0.00204</c:v>
                </c:pt>
                <c:pt idx="93">
                  <c:v>-0.00131</c:v>
                </c:pt>
                <c:pt idx="94">
                  <c:v>-0.0046</c:v>
                </c:pt>
                <c:pt idx="95">
                  <c:v>-0.00779</c:v>
                </c:pt>
                <c:pt idx="96">
                  <c:v>-0.01146</c:v>
                </c:pt>
                <c:pt idx="97">
                  <c:v>-0.01472</c:v>
                </c:pt>
                <c:pt idx="98">
                  <c:v>-0.01731</c:v>
                </c:pt>
                <c:pt idx="99">
                  <c:v>-0.01855</c:v>
                </c:pt>
                <c:pt idx="100">
                  <c:v>-0.01888</c:v>
                </c:pt>
                <c:pt idx="101">
                  <c:v>-0.01816</c:v>
                </c:pt>
                <c:pt idx="102">
                  <c:v>-0.01678</c:v>
                </c:pt>
                <c:pt idx="103">
                  <c:v>-0.01455</c:v>
                </c:pt>
                <c:pt idx="104">
                  <c:v>-0.0121</c:v>
                </c:pt>
                <c:pt idx="105">
                  <c:v>-0.00974</c:v>
                </c:pt>
                <c:pt idx="106">
                  <c:v>-0.00782</c:v>
                </c:pt>
                <c:pt idx="107">
                  <c:v>-0.00592</c:v>
                </c:pt>
                <c:pt idx="108">
                  <c:v>-0.00422</c:v>
                </c:pt>
                <c:pt idx="109">
                  <c:v>-0.0028</c:v>
                </c:pt>
                <c:pt idx="110">
                  <c:v>-0.00177</c:v>
                </c:pt>
                <c:pt idx="111">
                  <c:v>-0.00131</c:v>
                </c:pt>
                <c:pt idx="112">
                  <c:v>-0.00112</c:v>
                </c:pt>
                <c:pt idx="113">
                  <c:v>-0.00091</c:v>
                </c:pt>
                <c:pt idx="114">
                  <c:v>-0.00037</c:v>
                </c:pt>
                <c:pt idx="115">
                  <c:v>0.00038</c:v>
                </c:pt>
                <c:pt idx="116">
                  <c:v>0.00121</c:v>
                </c:pt>
                <c:pt idx="117">
                  <c:v>0.00186</c:v>
                </c:pt>
                <c:pt idx="118">
                  <c:v>0.00249</c:v>
                </c:pt>
                <c:pt idx="119">
                  <c:v>0.00307</c:v>
                </c:pt>
                <c:pt idx="120">
                  <c:v>0.00338</c:v>
                </c:pt>
                <c:pt idx="121">
                  <c:v>0.00366</c:v>
                </c:pt>
                <c:pt idx="122">
                  <c:v>0.00416</c:v>
                </c:pt>
                <c:pt idx="123">
                  <c:v>0.00471</c:v>
                </c:pt>
                <c:pt idx="124">
                  <c:v>0.00585</c:v>
                </c:pt>
                <c:pt idx="125">
                  <c:v>0.00712</c:v>
                </c:pt>
                <c:pt idx="126">
                  <c:v>0.00814</c:v>
                </c:pt>
                <c:pt idx="127">
                  <c:v>0.00846</c:v>
                </c:pt>
                <c:pt idx="128">
                  <c:v>0.00792</c:v>
                </c:pt>
                <c:pt idx="129">
                  <c:v>0.00666</c:v>
                </c:pt>
                <c:pt idx="130">
                  <c:v>0.00426</c:v>
                </c:pt>
                <c:pt idx="131">
                  <c:v>0.0006</c:v>
                </c:pt>
                <c:pt idx="132">
                  <c:v>-0.00363</c:v>
                </c:pt>
                <c:pt idx="133">
                  <c:v>-0.00765</c:v>
                </c:pt>
                <c:pt idx="134">
                  <c:v>-0.01131</c:v>
                </c:pt>
                <c:pt idx="135">
                  <c:v>-0.01389</c:v>
                </c:pt>
                <c:pt idx="136">
                  <c:v>-0.01616</c:v>
                </c:pt>
                <c:pt idx="137">
                  <c:v>-0.01748</c:v>
                </c:pt>
                <c:pt idx="138">
                  <c:v>-0.01862</c:v>
                </c:pt>
                <c:pt idx="139">
                  <c:v>-0.0187</c:v>
                </c:pt>
                <c:pt idx="140">
                  <c:v>-0.01761</c:v>
                </c:pt>
                <c:pt idx="141">
                  <c:v>-0.01585</c:v>
                </c:pt>
                <c:pt idx="142">
                  <c:v>-0.01352</c:v>
                </c:pt>
                <c:pt idx="143">
                  <c:v>-0.01057</c:v>
                </c:pt>
                <c:pt idx="144">
                  <c:v>-0.00784</c:v>
                </c:pt>
                <c:pt idx="145">
                  <c:v>-0.00513</c:v>
                </c:pt>
                <c:pt idx="146">
                  <c:v>-0.00271</c:v>
                </c:pt>
                <c:pt idx="147">
                  <c:v>-0.00062</c:v>
                </c:pt>
                <c:pt idx="148">
                  <c:v>0.00096</c:v>
                </c:pt>
                <c:pt idx="149">
                  <c:v>0.00217</c:v>
                </c:pt>
                <c:pt idx="150">
                  <c:v>0.00296</c:v>
                </c:pt>
                <c:pt idx="151">
                  <c:v>0.00334</c:v>
                </c:pt>
                <c:pt idx="152">
                  <c:v>0.00361</c:v>
                </c:pt>
                <c:pt idx="153">
                  <c:v>0.0038</c:v>
                </c:pt>
                <c:pt idx="154">
                  <c:v>0.00401</c:v>
                </c:pt>
                <c:pt idx="155">
                  <c:v>0.00406</c:v>
                </c:pt>
                <c:pt idx="156">
                  <c:v>0.00403</c:v>
                </c:pt>
                <c:pt idx="157">
                  <c:v>0.00431</c:v>
                </c:pt>
                <c:pt idx="158">
                  <c:v>0.00447</c:v>
                </c:pt>
                <c:pt idx="159">
                  <c:v>0.00468</c:v>
                </c:pt>
                <c:pt idx="160">
                  <c:v>0.0048</c:v>
                </c:pt>
                <c:pt idx="161">
                  <c:v>0.0046</c:v>
                </c:pt>
                <c:pt idx="162">
                  <c:v>0.00448</c:v>
                </c:pt>
                <c:pt idx="163">
                  <c:v>0.0046</c:v>
                </c:pt>
                <c:pt idx="164">
                  <c:v>0.0049</c:v>
                </c:pt>
                <c:pt idx="165">
                  <c:v>0.00556</c:v>
                </c:pt>
                <c:pt idx="166">
                  <c:v>0.00584</c:v>
                </c:pt>
                <c:pt idx="167">
                  <c:v>0.00566</c:v>
                </c:pt>
                <c:pt idx="168">
                  <c:v>0.00439</c:v>
                </c:pt>
                <c:pt idx="169">
                  <c:v>0.00256</c:v>
                </c:pt>
                <c:pt idx="170">
                  <c:v>-0.00062</c:v>
                </c:pt>
                <c:pt idx="171">
                  <c:v>-0.00383</c:v>
                </c:pt>
                <c:pt idx="172">
                  <c:v>-0.00675</c:v>
                </c:pt>
                <c:pt idx="173">
                  <c:v>-0.00958</c:v>
                </c:pt>
                <c:pt idx="174">
                  <c:v>-0.01163</c:v>
                </c:pt>
                <c:pt idx="175">
                  <c:v>-0.01311</c:v>
                </c:pt>
                <c:pt idx="176">
                  <c:v>-0.01368</c:v>
                </c:pt>
                <c:pt idx="177">
                  <c:v>-0.01333</c:v>
                </c:pt>
                <c:pt idx="178">
                  <c:v>-0.01235</c:v>
                </c:pt>
                <c:pt idx="179">
                  <c:v>-0.01079</c:v>
                </c:pt>
                <c:pt idx="180">
                  <c:v>-0.00898</c:v>
                </c:pt>
                <c:pt idx="181">
                  <c:v>-0.00701</c:v>
                </c:pt>
                <c:pt idx="182">
                  <c:v>-0.00475</c:v>
                </c:pt>
                <c:pt idx="183">
                  <c:v>-0.00291</c:v>
                </c:pt>
                <c:pt idx="184">
                  <c:v>-0.00109</c:v>
                </c:pt>
                <c:pt idx="185">
                  <c:v>0.00056</c:v>
                </c:pt>
                <c:pt idx="186">
                  <c:v>0.00218</c:v>
                </c:pt>
                <c:pt idx="187">
                  <c:v>0.00333</c:v>
                </c:pt>
                <c:pt idx="188">
                  <c:v>0.00425</c:v>
                </c:pt>
                <c:pt idx="189">
                  <c:v>0.00475</c:v>
                </c:pt>
                <c:pt idx="190">
                  <c:v>0.00483</c:v>
                </c:pt>
                <c:pt idx="191">
                  <c:v>0.00498</c:v>
                </c:pt>
                <c:pt idx="192">
                  <c:v>0.00508</c:v>
                </c:pt>
                <c:pt idx="193">
                  <c:v>0.00559</c:v>
                </c:pt>
                <c:pt idx="194">
                  <c:v>0.0057</c:v>
                </c:pt>
                <c:pt idx="195">
                  <c:v>0.00583</c:v>
                </c:pt>
                <c:pt idx="196">
                  <c:v>0.00572</c:v>
                </c:pt>
                <c:pt idx="197">
                  <c:v>0.00564</c:v>
                </c:pt>
                <c:pt idx="198">
                  <c:v>0.00532</c:v>
                </c:pt>
                <c:pt idx="199">
                  <c:v>0.0051</c:v>
                </c:pt>
                <c:pt idx="200">
                  <c:v>0.00469</c:v>
                </c:pt>
                <c:pt idx="201">
                  <c:v>0.00424</c:v>
                </c:pt>
                <c:pt idx="202">
                  <c:v>0.0037</c:v>
                </c:pt>
                <c:pt idx="203">
                  <c:v>0.0033</c:v>
                </c:pt>
                <c:pt idx="204">
                  <c:v>0.00317</c:v>
                </c:pt>
                <c:pt idx="205">
                  <c:v>0.00363</c:v>
                </c:pt>
                <c:pt idx="206">
                  <c:v>0.00374</c:v>
                </c:pt>
                <c:pt idx="207">
                  <c:v>0.00341</c:v>
                </c:pt>
                <c:pt idx="208">
                  <c:v>0.00211</c:v>
                </c:pt>
                <c:pt idx="209">
                  <c:v>8E-005</c:v>
                </c:pt>
                <c:pt idx="210">
                  <c:v>-0.00205</c:v>
                </c:pt>
                <c:pt idx="211">
                  <c:v>-0.00444</c:v>
                </c:pt>
                <c:pt idx="212">
                  <c:v>-0.00583</c:v>
                </c:pt>
                <c:pt idx="213">
                  <c:v>-0.00722</c:v>
                </c:pt>
                <c:pt idx="214">
                  <c:v>-0.00792</c:v>
                </c:pt>
                <c:pt idx="215">
                  <c:v>-0.00777</c:v>
                </c:pt>
                <c:pt idx="216">
                  <c:v>-0.00691</c:v>
                </c:pt>
                <c:pt idx="217">
                  <c:v>-0.00569</c:v>
                </c:pt>
                <c:pt idx="218">
                  <c:v>-0.00388</c:v>
                </c:pt>
                <c:pt idx="219">
                  <c:v>-0.00199</c:v>
                </c:pt>
                <c:pt idx="220">
                  <c:v>-0.00074</c:v>
                </c:pt>
                <c:pt idx="221">
                  <c:v>-0.00017</c:v>
                </c:pt>
                <c:pt idx="222">
                  <c:v>8E-005</c:v>
                </c:pt>
                <c:pt idx="223">
                  <c:v>-9E-005</c:v>
                </c:pt>
                <c:pt idx="224">
                  <c:v>-0.00022</c:v>
                </c:pt>
                <c:pt idx="225">
                  <c:v>-1E-005</c:v>
                </c:pt>
                <c:pt idx="226">
                  <c:v>0.00047</c:v>
                </c:pt>
                <c:pt idx="227">
                  <c:v>0.00109</c:v>
                </c:pt>
                <c:pt idx="228">
                  <c:v>0.0014</c:v>
                </c:pt>
                <c:pt idx="229">
                  <c:v>0.00193</c:v>
                </c:pt>
                <c:pt idx="230">
                  <c:v>0.00252</c:v>
                </c:pt>
                <c:pt idx="231">
                  <c:v>0.00327</c:v>
                </c:pt>
                <c:pt idx="232">
                  <c:v>0.00382</c:v>
                </c:pt>
                <c:pt idx="233">
                  <c:v>0.00466</c:v>
                </c:pt>
                <c:pt idx="234">
                  <c:v>0.00512</c:v>
                </c:pt>
                <c:pt idx="235">
                  <c:v>0.00533</c:v>
                </c:pt>
                <c:pt idx="236">
                  <c:v>0.00532</c:v>
                </c:pt>
                <c:pt idx="237">
                  <c:v>0.00505</c:v>
                </c:pt>
                <c:pt idx="238">
                  <c:v>0.00445</c:v>
                </c:pt>
                <c:pt idx="239">
                  <c:v>0.00348</c:v>
                </c:pt>
                <c:pt idx="240">
                  <c:v>0.00275</c:v>
                </c:pt>
                <c:pt idx="241">
                  <c:v>0.00171</c:v>
                </c:pt>
                <c:pt idx="242">
                  <c:v>0.00097</c:v>
                </c:pt>
                <c:pt idx="243">
                  <c:v>0.00054</c:v>
                </c:pt>
                <c:pt idx="244">
                  <c:v>0.00039</c:v>
                </c:pt>
                <c:pt idx="245">
                  <c:v>0.00022</c:v>
                </c:pt>
                <c:pt idx="246">
                  <c:v>-0.00044</c:v>
                </c:pt>
                <c:pt idx="247">
                  <c:v>-0.00125</c:v>
                </c:pt>
                <c:pt idx="248">
                  <c:v>-0.00212</c:v>
                </c:pt>
                <c:pt idx="249">
                  <c:v>-0.00294</c:v>
                </c:pt>
                <c:pt idx="250">
                  <c:v>-0.00385</c:v>
                </c:pt>
                <c:pt idx="251">
                  <c:v>-0.00467</c:v>
                </c:pt>
                <c:pt idx="252">
                  <c:v>-0.00508</c:v>
                </c:pt>
                <c:pt idx="253">
                  <c:v>-0.00507</c:v>
                </c:pt>
                <c:pt idx="254">
                  <c:v>-0.00456</c:v>
                </c:pt>
                <c:pt idx="255">
                  <c:v>-0.00363</c:v>
                </c:pt>
                <c:pt idx="256">
                  <c:v>-0.00212</c:v>
                </c:pt>
                <c:pt idx="257">
                  <c:v>-0.00072</c:v>
                </c:pt>
                <c:pt idx="258">
                  <c:v>0.00049</c:v>
                </c:pt>
                <c:pt idx="259">
                  <c:v>0.00133</c:v>
                </c:pt>
                <c:pt idx="260">
                  <c:v>0.00119</c:v>
                </c:pt>
                <c:pt idx="261">
                  <c:v>0.00071</c:v>
                </c:pt>
                <c:pt idx="262">
                  <c:v>-0.00017</c:v>
                </c:pt>
                <c:pt idx="263">
                  <c:v>-0.00111</c:v>
                </c:pt>
                <c:pt idx="264">
                  <c:v>-0.0015</c:v>
                </c:pt>
                <c:pt idx="265">
                  <c:v>-0.00137</c:v>
                </c:pt>
                <c:pt idx="266">
                  <c:v>-0.00073</c:v>
                </c:pt>
                <c:pt idx="267">
                  <c:v>-0.00013</c:v>
                </c:pt>
                <c:pt idx="268">
                  <c:v>0.00046</c:v>
                </c:pt>
                <c:pt idx="269">
                  <c:v>0.00092</c:v>
                </c:pt>
                <c:pt idx="270">
                  <c:v>0.00125</c:v>
                </c:pt>
                <c:pt idx="271">
                  <c:v>0.00169</c:v>
                </c:pt>
                <c:pt idx="272">
                  <c:v>0.0021</c:v>
                </c:pt>
                <c:pt idx="273">
                  <c:v>0.00256</c:v>
                </c:pt>
                <c:pt idx="274">
                  <c:v>0.00278</c:v>
                </c:pt>
                <c:pt idx="275">
                  <c:v>0.00287</c:v>
                </c:pt>
                <c:pt idx="276">
                  <c:v>0.00256</c:v>
                </c:pt>
                <c:pt idx="277">
                  <c:v>0.00222</c:v>
                </c:pt>
                <c:pt idx="278">
                  <c:v>0.00174</c:v>
                </c:pt>
                <c:pt idx="279">
                  <c:v>0.00115</c:v>
                </c:pt>
                <c:pt idx="280">
                  <c:v>0.00075</c:v>
                </c:pt>
                <c:pt idx="281">
                  <c:v>0.00065</c:v>
                </c:pt>
                <c:pt idx="282">
                  <c:v>0.0011</c:v>
                </c:pt>
                <c:pt idx="283">
                  <c:v>0.00196</c:v>
                </c:pt>
                <c:pt idx="284">
                  <c:v>0.00235</c:v>
                </c:pt>
                <c:pt idx="285">
                  <c:v>0.00251</c:v>
                </c:pt>
                <c:pt idx="286">
                  <c:v>0.00219</c:v>
                </c:pt>
                <c:pt idx="287">
                  <c:v>0.00137</c:v>
                </c:pt>
                <c:pt idx="288">
                  <c:v>0.00012</c:v>
                </c:pt>
                <c:pt idx="289">
                  <c:v>-0.00121</c:v>
                </c:pt>
                <c:pt idx="290">
                  <c:v>-0.00236</c:v>
                </c:pt>
                <c:pt idx="291">
                  <c:v>-0.00334</c:v>
                </c:pt>
                <c:pt idx="292">
                  <c:v>-0.00384</c:v>
                </c:pt>
                <c:pt idx="293">
                  <c:v>-0.00393</c:v>
                </c:pt>
                <c:pt idx="294">
                  <c:v>-0.00371</c:v>
                </c:pt>
                <c:pt idx="295">
                  <c:v>-0.00321</c:v>
                </c:pt>
                <c:pt idx="296">
                  <c:v>-0.0027</c:v>
                </c:pt>
                <c:pt idx="297">
                  <c:v>-0.00232</c:v>
                </c:pt>
                <c:pt idx="298">
                  <c:v>-0.00237</c:v>
                </c:pt>
                <c:pt idx="299">
                  <c:v>-0.00251</c:v>
                </c:pt>
                <c:pt idx="300">
                  <c:v>-0.00286</c:v>
                </c:pt>
                <c:pt idx="301">
                  <c:v>-0.00298</c:v>
                </c:pt>
                <c:pt idx="302">
                  <c:v>-0.00285</c:v>
                </c:pt>
                <c:pt idx="303">
                  <c:v>-0.00252</c:v>
                </c:pt>
                <c:pt idx="304">
                  <c:v>-0.00197</c:v>
                </c:pt>
                <c:pt idx="305">
                  <c:v>-0.00128</c:v>
                </c:pt>
                <c:pt idx="306">
                  <c:v>-0.00055</c:v>
                </c:pt>
                <c:pt idx="307">
                  <c:v>5E-005</c:v>
                </c:pt>
                <c:pt idx="308">
                  <c:v>0.00029</c:v>
                </c:pt>
                <c:pt idx="309">
                  <c:v>0.00032</c:v>
                </c:pt>
                <c:pt idx="310">
                  <c:v>0.0003</c:v>
                </c:pt>
                <c:pt idx="311">
                  <c:v>0.00046</c:v>
                </c:pt>
                <c:pt idx="312">
                  <c:v>0.00078</c:v>
                </c:pt>
                <c:pt idx="313">
                  <c:v>0.00129</c:v>
                </c:pt>
                <c:pt idx="314">
                  <c:v>0.00164</c:v>
                </c:pt>
                <c:pt idx="315">
                  <c:v>0.00193</c:v>
                </c:pt>
                <c:pt idx="316">
                  <c:v>0.00189</c:v>
                </c:pt>
                <c:pt idx="317">
                  <c:v>0.00164</c:v>
                </c:pt>
                <c:pt idx="318">
                  <c:v>0.00157</c:v>
                </c:pt>
                <c:pt idx="319">
                  <c:v>0.00179</c:v>
                </c:pt>
                <c:pt idx="320">
                  <c:v>0.00304</c:v>
                </c:pt>
                <c:pt idx="321">
                  <c:v>0.00473</c:v>
                </c:pt>
                <c:pt idx="322">
                  <c:v>0.00623</c:v>
                </c:pt>
                <c:pt idx="323">
                  <c:v>0.00745</c:v>
                </c:pt>
                <c:pt idx="324">
                  <c:v>0.00774</c:v>
                </c:pt>
                <c:pt idx="325">
                  <c:v>0.00669</c:v>
                </c:pt>
                <c:pt idx="326">
                  <c:v>0.00463</c:v>
                </c:pt>
                <c:pt idx="327">
                  <c:v>0.00215</c:v>
                </c:pt>
                <c:pt idx="328">
                  <c:v>-0.00076</c:v>
                </c:pt>
                <c:pt idx="329">
                  <c:v>-0.00344</c:v>
                </c:pt>
                <c:pt idx="330">
                  <c:v>-0.00526</c:v>
                </c:pt>
                <c:pt idx="331">
                  <c:v>-0.0062</c:v>
                </c:pt>
                <c:pt idx="332">
                  <c:v>-0.00667</c:v>
                </c:pt>
                <c:pt idx="333">
                  <c:v>-0.00666</c:v>
                </c:pt>
                <c:pt idx="334">
                  <c:v>-0.00657</c:v>
                </c:pt>
                <c:pt idx="335">
                  <c:v>-0.0069</c:v>
                </c:pt>
                <c:pt idx="336">
                  <c:v>-0.00745</c:v>
                </c:pt>
                <c:pt idx="337">
                  <c:v>-0.00811</c:v>
                </c:pt>
                <c:pt idx="338">
                  <c:v>-0.0085</c:v>
                </c:pt>
                <c:pt idx="339">
                  <c:v>-0.00843</c:v>
                </c:pt>
                <c:pt idx="340">
                  <c:v>-0.00758</c:v>
                </c:pt>
                <c:pt idx="341">
                  <c:v>-0.00614</c:v>
                </c:pt>
                <c:pt idx="342">
                  <c:v>-0.00449</c:v>
                </c:pt>
                <c:pt idx="343">
                  <c:v>-0.00271</c:v>
                </c:pt>
                <c:pt idx="344">
                  <c:v>-0.00122</c:v>
                </c:pt>
                <c:pt idx="345">
                  <c:v>-0.00013</c:v>
                </c:pt>
                <c:pt idx="346">
                  <c:v>0.00039</c:v>
                </c:pt>
                <c:pt idx="347">
                  <c:v>0.00064</c:v>
                </c:pt>
                <c:pt idx="348">
                  <c:v>0.00081</c:v>
                </c:pt>
                <c:pt idx="349">
                  <c:v>0.00092</c:v>
                </c:pt>
                <c:pt idx="350">
                  <c:v>0.00119</c:v>
                </c:pt>
                <c:pt idx="351">
                  <c:v>0.00163</c:v>
                </c:pt>
                <c:pt idx="352">
                  <c:v>0.00217</c:v>
                </c:pt>
                <c:pt idx="353">
                  <c:v>0.00248</c:v>
                </c:pt>
                <c:pt idx="354">
                  <c:v>0.00264</c:v>
                </c:pt>
                <c:pt idx="355">
                  <c:v>0.00297</c:v>
                </c:pt>
                <c:pt idx="356">
                  <c:v>0.00358</c:v>
                </c:pt>
                <c:pt idx="357">
                  <c:v>0.00493</c:v>
                </c:pt>
                <c:pt idx="358">
                  <c:v>0.00666</c:v>
                </c:pt>
                <c:pt idx="359">
                  <c:v>0.00842</c:v>
                </c:pt>
                <c:pt idx="360">
                  <c:v>0.01002</c:v>
                </c:pt>
                <c:pt idx="361">
                  <c:v>0.01099</c:v>
                </c:pt>
                <c:pt idx="362">
                  <c:v>0.01092</c:v>
                </c:pt>
                <c:pt idx="363">
                  <c:v>0.00964</c:v>
                </c:pt>
                <c:pt idx="364">
                  <c:v>0.00698</c:v>
                </c:pt>
                <c:pt idx="365">
                  <c:v>0.00271</c:v>
                </c:pt>
                <c:pt idx="366">
                  <c:v>-0.00196</c:v>
                </c:pt>
                <c:pt idx="367">
                  <c:v>-0.00617</c:v>
                </c:pt>
                <c:pt idx="368">
                  <c:v>-0.00969</c:v>
                </c:pt>
                <c:pt idx="369">
                  <c:v>-0.01199</c:v>
                </c:pt>
                <c:pt idx="370">
                  <c:v>-0.01333</c:v>
                </c:pt>
                <c:pt idx="371">
                  <c:v>-0.01373</c:v>
                </c:pt>
                <c:pt idx="372">
                  <c:v>-0.01386</c:v>
                </c:pt>
                <c:pt idx="373">
                  <c:v>-0.01363</c:v>
                </c:pt>
                <c:pt idx="374">
                  <c:v>-0.01337</c:v>
                </c:pt>
                <c:pt idx="375">
                  <c:v>-0.01346</c:v>
                </c:pt>
                <c:pt idx="376">
                  <c:v>-0.01305</c:v>
                </c:pt>
                <c:pt idx="377">
                  <c:v>-0.01221</c:v>
                </c:pt>
                <c:pt idx="378">
                  <c:v>-0.01074</c:v>
                </c:pt>
                <c:pt idx="379">
                  <c:v>-0.0085</c:v>
                </c:pt>
                <c:pt idx="380">
                  <c:v>-0.00577</c:v>
                </c:pt>
                <c:pt idx="381">
                  <c:v>-0.00281</c:v>
                </c:pt>
                <c:pt idx="382">
                  <c:v>-8E-005</c:v>
                </c:pt>
                <c:pt idx="383">
                  <c:v>0.00228</c:v>
                </c:pt>
                <c:pt idx="384">
                  <c:v>0.00412</c:v>
                </c:pt>
                <c:pt idx="385">
                  <c:v>0.00521</c:v>
                </c:pt>
                <c:pt idx="386">
                  <c:v>0.00588</c:v>
                </c:pt>
                <c:pt idx="387">
                  <c:v>0.00627</c:v>
                </c:pt>
                <c:pt idx="388">
                  <c:v>0.00634</c:v>
                </c:pt>
                <c:pt idx="389">
                  <c:v>0.0062</c:v>
                </c:pt>
                <c:pt idx="390">
                  <c:v>0.00583</c:v>
                </c:pt>
                <c:pt idx="391">
                  <c:v>0.00544</c:v>
                </c:pt>
                <c:pt idx="392">
                  <c:v>0.00528</c:v>
                </c:pt>
                <c:pt idx="393">
                  <c:v>0.00587</c:v>
                </c:pt>
                <c:pt idx="394">
                  <c:v>0.00716</c:v>
                </c:pt>
                <c:pt idx="395">
                  <c:v>0.00839</c:v>
                </c:pt>
                <c:pt idx="396">
                  <c:v>0.00977</c:v>
                </c:pt>
                <c:pt idx="397">
                  <c:v>0.01085</c:v>
                </c:pt>
                <c:pt idx="398">
                  <c:v>0.01143</c:v>
                </c:pt>
                <c:pt idx="399">
                  <c:v>0.01104</c:v>
                </c:pt>
                <c:pt idx="400">
                  <c:v>0.00985</c:v>
                </c:pt>
                <c:pt idx="401">
                  <c:v>0.00804</c:v>
                </c:pt>
                <c:pt idx="402">
                  <c:v>0.00529</c:v>
                </c:pt>
                <c:pt idx="403">
                  <c:v>0.0023</c:v>
                </c:pt>
                <c:pt idx="404">
                  <c:v>-0.00122</c:v>
                </c:pt>
                <c:pt idx="405">
                  <c:v>-0.00481</c:v>
                </c:pt>
                <c:pt idx="406">
                  <c:v>-0.00804</c:v>
                </c:pt>
                <c:pt idx="407">
                  <c:v>-0.01094</c:v>
                </c:pt>
                <c:pt idx="408">
                  <c:v>-0.01327</c:v>
                </c:pt>
                <c:pt idx="409">
                  <c:v>-0.01524</c:v>
                </c:pt>
                <c:pt idx="410">
                  <c:v>-0.01611</c:v>
                </c:pt>
                <c:pt idx="411">
                  <c:v>-0.01652</c:v>
                </c:pt>
                <c:pt idx="412">
                  <c:v>-0.01636</c:v>
                </c:pt>
                <c:pt idx="413">
                  <c:v>-0.01561</c:v>
                </c:pt>
                <c:pt idx="414">
                  <c:v>-0.01453</c:v>
                </c:pt>
                <c:pt idx="415">
                  <c:v>-0.01298</c:v>
                </c:pt>
                <c:pt idx="416">
                  <c:v>-0.0111</c:v>
                </c:pt>
                <c:pt idx="417">
                  <c:v>-0.00891</c:v>
                </c:pt>
                <c:pt idx="418">
                  <c:v>-0.00652</c:v>
                </c:pt>
                <c:pt idx="419">
                  <c:v>-0.00408</c:v>
                </c:pt>
                <c:pt idx="420">
                  <c:v>-0.00147</c:v>
                </c:pt>
                <c:pt idx="421">
                  <c:v>0.00112</c:v>
                </c:pt>
                <c:pt idx="422">
                  <c:v>0.00349</c:v>
                </c:pt>
                <c:pt idx="423">
                  <c:v>0.00558</c:v>
                </c:pt>
                <c:pt idx="424">
                  <c:v>0.00716</c:v>
                </c:pt>
                <c:pt idx="425">
                  <c:v>0.00794</c:v>
                </c:pt>
                <c:pt idx="426">
                  <c:v>0.00819</c:v>
                </c:pt>
                <c:pt idx="427">
                  <c:v>0.00805</c:v>
                </c:pt>
                <c:pt idx="428">
                  <c:v>0.00783</c:v>
                </c:pt>
                <c:pt idx="429">
                  <c:v>0.00808</c:v>
                </c:pt>
                <c:pt idx="430">
                  <c:v>0.00922</c:v>
                </c:pt>
                <c:pt idx="431">
                  <c:v>0.01079</c:v>
                </c:pt>
                <c:pt idx="432">
                  <c:v>0.01219</c:v>
                </c:pt>
                <c:pt idx="433">
                  <c:v>0.01315</c:v>
                </c:pt>
                <c:pt idx="434">
                  <c:v>0.01356</c:v>
                </c:pt>
                <c:pt idx="435">
                  <c:v>0.01301</c:v>
                </c:pt>
                <c:pt idx="436">
                  <c:v>0.01172</c:v>
                </c:pt>
                <c:pt idx="437">
                  <c:v>0.00987</c:v>
                </c:pt>
                <c:pt idx="438">
                  <c:v>0.00725</c:v>
                </c:pt>
                <c:pt idx="439">
                  <c:v>0.00461</c:v>
                </c:pt>
                <c:pt idx="440">
                  <c:v>0.00216</c:v>
                </c:pt>
                <c:pt idx="441">
                  <c:v>-0.00022</c:v>
                </c:pt>
                <c:pt idx="442">
                  <c:v>-0.0029</c:v>
                </c:pt>
                <c:pt idx="443">
                  <c:v>-0.00613</c:v>
                </c:pt>
                <c:pt idx="444">
                  <c:v>-0.00929</c:v>
                </c:pt>
                <c:pt idx="445">
                  <c:v>-0.01275</c:v>
                </c:pt>
                <c:pt idx="446">
                  <c:v>-0.01582</c:v>
                </c:pt>
                <c:pt idx="447">
                  <c:v>-0.01811</c:v>
                </c:pt>
                <c:pt idx="448">
                  <c:v>-0.01922</c:v>
                </c:pt>
                <c:pt idx="449">
                  <c:v>-0.01942</c:v>
                </c:pt>
                <c:pt idx="450">
                  <c:v>-0.01843</c:v>
                </c:pt>
                <c:pt idx="451">
                  <c:v>-0.01638</c:v>
                </c:pt>
                <c:pt idx="452">
                  <c:v>-0.01411</c:v>
                </c:pt>
                <c:pt idx="453">
                  <c:v>-0.01164</c:v>
                </c:pt>
                <c:pt idx="454">
                  <c:v>-0.00941</c:v>
                </c:pt>
                <c:pt idx="455">
                  <c:v>-0.00726</c:v>
                </c:pt>
                <c:pt idx="456">
                  <c:v>-0.00505</c:v>
                </c:pt>
                <c:pt idx="457">
                  <c:v>-0.00276</c:v>
                </c:pt>
                <c:pt idx="458">
                  <c:v>-0.00013</c:v>
                </c:pt>
                <c:pt idx="459">
                  <c:v>0.00246</c:v>
                </c:pt>
                <c:pt idx="460">
                  <c:v>0.00514</c:v>
                </c:pt>
                <c:pt idx="461">
                  <c:v>0.00754</c:v>
                </c:pt>
                <c:pt idx="462">
                  <c:v>0.00911</c:v>
                </c:pt>
                <c:pt idx="463">
                  <c:v>0.0099</c:v>
                </c:pt>
                <c:pt idx="464">
                  <c:v>0.00994</c:v>
                </c:pt>
                <c:pt idx="465">
                  <c:v>0.00954</c:v>
                </c:pt>
                <c:pt idx="466">
                  <c:v>0.00953</c:v>
                </c:pt>
                <c:pt idx="467">
                  <c:v>0.01034</c:v>
                </c:pt>
                <c:pt idx="468">
                  <c:v>0.01172</c:v>
                </c:pt>
                <c:pt idx="469">
                  <c:v>0.01315</c:v>
                </c:pt>
                <c:pt idx="470">
                  <c:v>0.01433</c:v>
                </c:pt>
                <c:pt idx="471">
                  <c:v>0.01491</c:v>
                </c:pt>
                <c:pt idx="472">
                  <c:v>0.01434</c:v>
                </c:pt>
                <c:pt idx="473">
                  <c:v>0.0129</c:v>
                </c:pt>
                <c:pt idx="474">
                  <c:v>0.01088</c:v>
                </c:pt>
                <c:pt idx="475">
                  <c:v>0.00795</c:v>
                </c:pt>
                <c:pt idx="476">
                  <c:v>0.00515</c:v>
                </c:pt>
                <c:pt idx="477">
                  <c:v>0.00253</c:v>
                </c:pt>
                <c:pt idx="478">
                  <c:v>0.00013</c:v>
                </c:pt>
                <c:pt idx="479">
                  <c:v>-0.00228</c:v>
                </c:pt>
                <c:pt idx="480">
                  <c:v>-0.00551</c:v>
                </c:pt>
                <c:pt idx="481">
                  <c:v>-0.00908</c:v>
                </c:pt>
                <c:pt idx="482">
                  <c:v>-0.01282</c:v>
                </c:pt>
                <c:pt idx="483">
                  <c:v>-0.01648</c:v>
                </c:pt>
                <c:pt idx="484">
                  <c:v>-0.01925</c:v>
                </c:pt>
                <c:pt idx="485">
                  <c:v>-0.02085</c:v>
                </c:pt>
                <c:pt idx="486">
                  <c:v>-0.02113</c:v>
                </c:pt>
                <c:pt idx="487">
                  <c:v>-0.02009</c:v>
                </c:pt>
                <c:pt idx="488">
                  <c:v>-0.01784</c:v>
                </c:pt>
                <c:pt idx="489">
                  <c:v>-0.0151</c:v>
                </c:pt>
                <c:pt idx="490">
                  <c:v>-0.01225</c:v>
                </c:pt>
                <c:pt idx="491">
                  <c:v>-0.00964</c:v>
                </c:pt>
                <c:pt idx="492">
                  <c:v>-0.00727</c:v>
                </c:pt>
                <c:pt idx="493">
                  <c:v>-0.00509</c:v>
                </c:pt>
                <c:pt idx="494">
                  <c:v>-0.00296</c:v>
                </c:pt>
                <c:pt idx="495">
                  <c:v>-0.00038</c:v>
                </c:pt>
                <c:pt idx="496">
                  <c:v>0.00244</c:v>
                </c:pt>
                <c:pt idx="497">
                  <c:v>0.00543</c:v>
                </c:pt>
                <c:pt idx="498">
                  <c:v>0.00821</c:v>
                </c:pt>
                <c:pt idx="499">
                  <c:v>0.01009</c:v>
                </c:pt>
                <c:pt idx="500">
                  <c:v>0.0111</c:v>
                </c:pt>
                <c:pt idx="501">
                  <c:v>0.0112</c:v>
                </c:pt>
                <c:pt idx="502">
                  <c:v>0.01069</c:v>
                </c:pt>
                <c:pt idx="503">
                  <c:v>0.01003</c:v>
                </c:pt>
                <c:pt idx="504">
                  <c:v>0.00971</c:v>
                </c:pt>
                <c:pt idx="505">
                  <c:v>0.00979</c:v>
                </c:pt>
                <c:pt idx="506">
                  <c:v>0.0098</c:v>
                </c:pt>
                <c:pt idx="507">
                  <c:v>0.00997</c:v>
                </c:pt>
                <c:pt idx="508">
                  <c:v>0.01019</c:v>
                </c:pt>
                <c:pt idx="509">
                  <c:v>0.00997</c:v>
                </c:pt>
                <c:pt idx="510">
                  <c:v>0.00937</c:v>
                </c:pt>
                <c:pt idx="511">
                  <c:v>0.00866</c:v>
                </c:pt>
                <c:pt idx="512">
                  <c:v>0.00739</c:v>
                </c:pt>
                <c:pt idx="513">
                  <c:v>0.00623</c:v>
                </c:pt>
                <c:pt idx="514">
                  <c:v>0.00505</c:v>
                </c:pt>
                <c:pt idx="515">
                  <c:v>0.00341</c:v>
                </c:pt>
                <c:pt idx="516">
                  <c:v>0.00132</c:v>
                </c:pt>
                <c:pt idx="517">
                  <c:v>-0.0019</c:v>
                </c:pt>
                <c:pt idx="518">
                  <c:v>-0.00553</c:v>
                </c:pt>
                <c:pt idx="519">
                  <c:v>-0.00934</c:v>
                </c:pt>
                <c:pt idx="520">
                  <c:v>-0.01323</c:v>
                </c:pt>
                <c:pt idx="521">
                  <c:v>-0.01625</c:v>
                </c:pt>
                <c:pt idx="522">
                  <c:v>-0.0182</c:v>
                </c:pt>
                <c:pt idx="523">
                  <c:v>-0.01891</c:v>
                </c:pt>
                <c:pt idx="524">
                  <c:v>-0.01827</c:v>
                </c:pt>
                <c:pt idx="525">
                  <c:v>-0.01658</c:v>
                </c:pt>
                <c:pt idx="526">
                  <c:v>-0.01443</c:v>
                </c:pt>
                <c:pt idx="527">
                  <c:v>-0.01214</c:v>
                </c:pt>
                <c:pt idx="528">
                  <c:v>-0.01016</c:v>
                </c:pt>
                <c:pt idx="529">
                  <c:v>-0.00841</c:v>
                </c:pt>
                <c:pt idx="530">
                  <c:v>-0.00681</c:v>
                </c:pt>
                <c:pt idx="531">
                  <c:v>-0.00517</c:v>
                </c:pt>
                <c:pt idx="532">
                  <c:v>-0.00296</c:v>
                </c:pt>
                <c:pt idx="533">
                  <c:v>-0.00059</c:v>
                </c:pt>
                <c:pt idx="534">
                  <c:v>0.00208</c:v>
                </c:pt>
                <c:pt idx="535">
                  <c:v>0.00484</c:v>
                </c:pt>
                <c:pt idx="536">
                  <c:v>0.00695</c:v>
                </c:pt>
                <c:pt idx="537">
                  <c:v>0.00848</c:v>
                </c:pt>
                <c:pt idx="538">
                  <c:v>0.00929</c:v>
                </c:pt>
                <c:pt idx="539">
                  <c:v>0.00935</c:v>
                </c:pt>
                <c:pt idx="540">
                  <c:v>0.00915</c:v>
                </c:pt>
                <c:pt idx="541">
                  <c:v>0.00903</c:v>
                </c:pt>
                <c:pt idx="542">
                  <c:v>0.00914</c:v>
                </c:pt>
                <c:pt idx="543">
                  <c:v>0.00932</c:v>
                </c:pt>
                <c:pt idx="544">
                  <c:v>0.00938</c:v>
                </c:pt>
                <c:pt idx="545">
                  <c:v>0.00982</c:v>
                </c:pt>
                <c:pt idx="546">
                  <c:v>0.00992</c:v>
                </c:pt>
                <c:pt idx="547">
                  <c:v>0.0097</c:v>
                </c:pt>
                <c:pt idx="548">
                  <c:v>0.00964</c:v>
                </c:pt>
                <c:pt idx="549">
                  <c:v>0.00924</c:v>
                </c:pt>
                <c:pt idx="550">
                  <c:v>0.00863</c:v>
                </c:pt>
                <c:pt idx="551">
                  <c:v>0.00796</c:v>
                </c:pt>
                <c:pt idx="552">
                  <c:v>0.00662</c:v>
                </c:pt>
                <c:pt idx="553">
                  <c:v>0.00419</c:v>
                </c:pt>
                <c:pt idx="554">
                  <c:v>0.00074</c:v>
                </c:pt>
                <c:pt idx="555">
                  <c:v>-0.00324</c:v>
                </c:pt>
                <c:pt idx="556">
                  <c:v>-0.00746</c:v>
                </c:pt>
                <c:pt idx="557">
                  <c:v>-0.01155</c:v>
                </c:pt>
                <c:pt idx="558">
                  <c:v>-0.01488</c:v>
                </c:pt>
                <c:pt idx="559">
                  <c:v>-0.01676</c:v>
                </c:pt>
                <c:pt idx="560">
                  <c:v>-0.01772</c:v>
                </c:pt>
                <c:pt idx="561">
                  <c:v>-0.01751</c:v>
                </c:pt>
                <c:pt idx="562">
                  <c:v>-0.01625</c:v>
                </c:pt>
                <c:pt idx="563">
                  <c:v>-0.01497</c:v>
                </c:pt>
                <c:pt idx="564">
                  <c:v>-0.01343</c:v>
                </c:pt>
                <c:pt idx="565">
                  <c:v>-0.01201</c:v>
                </c:pt>
                <c:pt idx="566">
                  <c:v>-0.01064</c:v>
                </c:pt>
                <c:pt idx="567">
                  <c:v>-0.00908</c:v>
                </c:pt>
                <c:pt idx="568">
                  <c:v>-0.00721</c:v>
                </c:pt>
                <c:pt idx="569">
                  <c:v>-0.00465</c:v>
                </c:pt>
                <c:pt idx="570">
                  <c:v>-0.00175</c:v>
                </c:pt>
                <c:pt idx="571">
                  <c:v>0.00134</c:v>
                </c:pt>
                <c:pt idx="572">
                  <c:v>0.00442</c:v>
                </c:pt>
                <c:pt idx="573">
                  <c:v>0.00695</c:v>
                </c:pt>
                <c:pt idx="574">
                  <c:v>0.00859</c:v>
                </c:pt>
                <c:pt idx="575">
                  <c:v>0.00961</c:v>
                </c:pt>
                <c:pt idx="576">
                  <c:v>0.0098</c:v>
                </c:pt>
                <c:pt idx="577">
                  <c:v>0.00963</c:v>
                </c:pt>
                <c:pt idx="578">
                  <c:v>0.00947</c:v>
                </c:pt>
                <c:pt idx="579">
                  <c:v>0.00946</c:v>
                </c:pt>
                <c:pt idx="580">
                  <c:v>0.00986</c:v>
                </c:pt>
                <c:pt idx="581">
                  <c:v>0.00995</c:v>
                </c:pt>
                <c:pt idx="582">
                  <c:v>0.00985</c:v>
                </c:pt>
                <c:pt idx="583">
                  <c:v>0.00982</c:v>
                </c:pt>
                <c:pt idx="584">
                  <c:v>0.00935</c:v>
                </c:pt>
                <c:pt idx="585">
                  <c:v>0.00883</c:v>
                </c:pt>
                <c:pt idx="586">
                  <c:v>0.00842</c:v>
                </c:pt>
                <c:pt idx="587">
                  <c:v>0.00773</c:v>
                </c:pt>
                <c:pt idx="588">
                  <c:v>0.00675</c:v>
                </c:pt>
                <c:pt idx="589">
                  <c:v>0.00528</c:v>
                </c:pt>
                <c:pt idx="590">
                  <c:v>0.00258</c:v>
                </c:pt>
                <c:pt idx="591">
                  <c:v>-0.00086</c:v>
                </c:pt>
                <c:pt idx="592">
                  <c:v>-0.00448</c:v>
                </c:pt>
                <c:pt idx="593">
                  <c:v>-0.00822</c:v>
                </c:pt>
                <c:pt idx="594">
                  <c:v>-0.01167</c:v>
                </c:pt>
                <c:pt idx="595">
                  <c:v>-0.01437</c:v>
                </c:pt>
                <c:pt idx="596">
                  <c:v>-0.01594</c:v>
                </c:pt>
                <c:pt idx="597">
                  <c:v>-0.01654</c:v>
                </c:pt>
                <c:pt idx="598">
                  <c:v>-0.01597</c:v>
                </c:pt>
                <c:pt idx="599">
                  <c:v>-0.01483</c:v>
                </c:pt>
                <c:pt idx="600">
                  <c:v>-0.01361</c:v>
                </c:pt>
                <c:pt idx="601">
                  <c:v>-0.01251</c:v>
                </c:pt>
                <c:pt idx="602">
                  <c:v>-0.01145</c:v>
                </c:pt>
                <c:pt idx="603">
                  <c:v>-0.01016</c:v>
                </c:pt>
                <c:pt idx="604">
                  <c:v>-0.00869</c:v>
                </c:pt>
                <c:pt idx="605">
                  <c:v>-0.00658</c:v>
                </c:pt>
                <c:pt idx="606">
                  <c:v>-0.00414</c:v>
                </c:pt>
                <c:pt idx="607">
                  <c:v>-0.00143</c:v>
                </c:pt>
                <c:pt idx="608">
                  <c:v>0.00145</c:v>
                </c:pt>
                <c:pt idx="609">
                  <c:v>0.00422</c:v>
                </c:pt>
                <c:pt idx="610">
                  <c:v>0.00634</c:v>
                </c:pt>
                <c:pt idx="611">
                  <c:v>0.00781</c:v>
                </c:pt>
                <c:pt idx="612">
                  <c:v>0.00845</c:v>
                </c:pt>
                <c:pt idx="613">
                  <c:v>0.00854</c:v>
                </c:pt>
                <c:pt idx="614">
                  <c:v>0.00845</c:v>
                </c:pt>
                <c:pt idx="615">
                  <c:v>0.00811</c:v>
                </c:pt>
                <c:pt idx="616">
                  <c:v>0.00786</c:v>
                </c:pt>
                <c:pt idx="617">
                  <c:v>0.00763</c:v>
                </c:pt>
                <c:pt idx="618">
                  <c:v>0.00753</c:v>
                </c:pt>
                <c:pt idx="619">
                  <c:v>0.00758</c:v>
                </c:pt>
                <c:pt idx="620">
                  <c:v>0.0072</c:v>
                </c:pt>
                <c:pt idx="621">
                  <c:v>0.00682</c:v>
                </c:pt>
                <c:pt idx="622">
                  <c:v>0.00657</c:v>
                </c:pt>
                <c:pt idx="623">
                  <c:v>0.00623</c:v>
                </c:pt>
                <c:pt idx="624">
                  <c:v>0.00619</c:v>
                </c:pt>
                <c:pt idx="625">
                  <c:v>0.00596</c:v>
                </c:pt>
                <c:pt idx="626">
                  <c:v>0.00482</c:v>
                </c:pt>
                <c:pt idx="627">
                  <c:v>0.00283</c:v>
                </c:pt>
                <c:pt idx="628">
                  <c:v>0.00016</c:v>
                </c:pt>
                <c:pt idx="629">
                  <c:v>-0.00273</c:v>
                </c:pt>
                <c:pt idx="630">
                  <c:v>-0.0057</c:v>
                </c:pt>
                <c:pt idx="631">
                  <c:v>-0.00862</c:v>
                </c:pt>
                <c:pt idx="632">
                  <c:v>-0.01075</c:v>
                </c:pt>
                <c:pt idx="633">
                  <c:v>-0.01219</c:v>
                </c:pt>
                <c:pt idx="634">
                  <c:v>-0.01296</c:v>
                </c:pt>
                <c:pt idx="635">
                  <c:v>-0.01256</c:v>
                </c:pt>
                <c:pt idx="636">
                  <c:v>-0.01191</c:v>
                </c:pt>
                <c:pt idx="637">
                  <c:v>-0.01112</c:v>
                </c:pt>
                <c:pt idx="638">
                  <c:v>-0.01026</c:v>
                </c:pt>
                <c:pt idx="639">
                  <c:v>-0.0095</c:v>
                </c:pt>
                <c:pt idx="640">
                  <c:v>-0.00859</c:v>
                </c:pt>
                <c:pt idx="641">
                  <c:v>-0.00732</c:v>
                </c:pt>
                <c:pt idx="642">
                  <c:v>-0.00567</c:v>
                </c:pt>
                <c:pt idx="643">
                  <c:v>-0.00362</c:v>
                </c:pt>
                <c:pt idx="644">
                  <c:v>-0.00146</c:v>
                </c:pt>
                <c:pt idx="645">
                  <c:v>0.00072</c:v>
                </c:pt>
                <c:pt idx="646">
                  <c:v>0.0029</c:v>
                </c:pt>
                <c:pt idx="647">
                  <c:v>0.00454</c:v>
                </c:pt>
                <c:pt idx="648">
                  <c:v>0.0058</c:v>
                </c:pt>
                <c:pt idx="649">
                  <c:v>0.0066</c:v>
                </c:pt>
                <c:pt idx="650">
                  <c:v>0.00693</c:v>
                </c:pt>
                <c:pt idx="651">
                  <c:v>0.00698</c:v>
                </c:pt>
                <c:pt idx="652">
                  <c:v>0.00685</c:v>
                </c:pt>
                <c:pt idx="653">
                  <c:v>0.00663</c:v>
                </c:pt>
                <c:pt idx="654">
                  <c:v>0.00627</c:v>
                </c:pt>
                <c:pt idx="655">
                  <c:v>0.00574</c:v>
                </c:pt>
                <c:pt idx="656">
                  <c:v>0.00505</c:v>
                </c:pt>
                <c:pt idx="657">
                  <c:v>0.00437</c:v>
                </c:pt>
                <c:pt idx="658">
                  <c:v>0.00398</c:v>
                </c:pt>
                <c:pt idx="659">
                  <c:v>0.00392</c:v>
                </c:pt>
                <c:pt idx="660">
                  <c:v>0.00389</c:v>
                </c:pt>
                <c:pt idx="661">
                  <c:v>0.00419</c:v>
                </c:pt>
                <c:pt idx="662">
                  <c:v>0.00435</c:v>
                </c:pt>
                <c:pt idx="663">
                  <c:v>0.00415</c:v>
                </c:pt>
                <c:pt idx="664">
                  <c:v>0.00359</c:v>
                </c:pt>
                <c:pt idx="665">
                  <c:v>0.00246</c:v>
                </c:pt>
                <c:pt idx="666">
                  <c:v>0.00127</c:v>
                </c:pt>
                <c:pt idx="667">
                  <c:v>-0.00024</c:v>
                </c:pt>
                <c:pt idx="668">
                  <c:v>-0.00206</c:v>
                </c:pt>
                <c:pt idx="669">
                  <c:v>-0.00369</c:v>
                </c:pt>
                <c:pt idx="670">
                  <c:v>-0.0053</c:v>
                </c:pt>
                <c:pt idx="671">
                  <c:v>-0.00691</c:v>
                </c:pt>
                <c:pt idx="672">
                  <c:v>-0.00799</c:v>
                </c:pt>
                <c:pt idx="673">
                  <c:v>-0.00903</c:v>
                </c:pt>
                <c:pt idx="674">
                  <c:v>-0.00978</c:v>
                </c:pt>
                <c:pt idx="675">
                  <c:v>-0.01007</c:v>
                </c:pt>
                <c:pt idx="676">
                  <c:v>-0.01017</c:v>
                </c:pt>
                <c:pt idx="677">
                  <c:v>-0.00974</c:v>
                </c:pt>
                <c:pt idx="678">
                  <c:v>-0.00893</c:v>
                </c:pt>
                <c:pt idx="679">
                  <c:v>-0.00772</c:v>
                </c:pt>
                <c:pt idx="680">
                  <c:v>-0.00601</c:v>
                </c:pt>
                <c:pt idx="681">
                  <c:v>-0.00426</c:v>
                </c:pt>
                <c:pt idx="682">
                  <c:v>-0.00237</c:v>
                </c:pt>
                <c:pt idx="683">
                  <c:v>-0.00043</c:v>
                </c:pt>
                <c:pt idx="684">
                  <c:v>0.00117</c:v>
                </c:pt>
                <c:pt idx="685">
                  <c:v>0.00275</c:v>
                </c:pt>
                <c:pt idx="686">
                  <c:v>0.00402</c:v>
                </c:pt>
                <c:pt idx="687">
                  <c:v>0.0049</c:v>
                </c:pt>
                <c:pt idx="688">
                  <c:v>0.0057</c:v>
                </c:pt>
                <c:pt idx="689">
                  <c:v>0.00627</c:v>
                </c:pt>
                <c:pt idx="690">
                  <c:v>0.00662</c:v>
                </c:pt>
                <c:pt idx="691">
                  <c:v>0.00678</c:v>
                </c:pt>
                <c:pt idx="692">
                  <c:v>0.00651</c:v>
                </c:pt>
                <c:pt idx="693">
                  <c:v>0.00612</c:v>
                </c:pt>
                <c:pt idx="694">
                  <c:v>0.00543</c:v>
                </c:pt>
                <c:pt idx="695">
                  <c:v>0.00459</c:v>
                </c:pt>
                <c:pt idx="696">
                  <c:v>0.00396</c:v>
                </c:pt>
                <c:pt idx="697">
                  <c:v>0.00334</c:v>
                </c:pt>
                <c:pt idx="698">
                  <c:v>0.00289</c:v>
                </c:pt>
                <c:pt idx="699">
                  <c:v>0.00269</c:v>
                </c:pt>
                <c:pt idx="700">
                  <c:v>0.0024</c:v>
                </c:pt>
                <c:pt idx="701">
                  <c:v>0.00183</c:v>
                </c:pt>
                <c:pt idx="702">
                  <c:v>0.00088</c:v>
                </c:pt>
                <c:pt idx="703">
                  <c:v>7E-005</c:v>
                </c:pt>
                <c:pt idx="704">
                  <c:v>-0.00081</c:v>
                </c:pt>
                <c:pt idx="705">
                  <c:v>-0.0022</c:v>
                </c:pt>
                <c:pt idx="706">
                  <c:v>-0.00326</c:v>
                </c:pt>
                <c:pt idx="707">
                  <c:v>-0.00427</c:v>
                </c:pt>
                <c:pt idx="708">
                  <c:v>-0.00556</c:v>
                </c:pt>
                <c:pt idx="709">
                  <c:v>-0.00648</c:v>
                </c:pt>
                <c:pt idx="710">
                  <c:v>-0.00728</c:v>
                </c:pt>
                <c:pt idx="711">
                  <c:v>-0.008</c:v>
                </c:pt>
                <c:pt idx="712">
                  <c:v>-0.00831</c:v>
                </c:pt>
                <c:pt idx="713">
                  <c:v>-0.0084</c:v>
                </c:pt>
                <c:pt idx="714">
                  <c:v>-0.0081</c:v>
                </c:pt>
                <c:pt idx="715">
                  <c:v>-0.00729</c:v>
                </c:pt>
                <c:pt idx="716">
                  <c:v>-0.00616</c:v>
                </c:pt>
                <c:pt idx="717">
                  <c:v>-0.00462</c:v>
                </c:pt>
                <c:pt idx="718">
                  <c:v>-0.003</c:v>
                </c:pt>
                <c:pt idx="719">
                  <c:v>-0.00138</c:v>
                </c:pt>
                <c:pt idx="720">
                  <c:v>0.00032</c:v>
                </c:pt>
                <c:pt idx="721">
                  <c:v>0.00174</c:v>
                </c:pt>
                <c:pt idx="722">
                  <c:v>0.00306</c:v>
                </c:pt>
                <c:pt idx="723">
                  <c:v>0.0043</c:v>
                </c:pt>
                <c:pt idx="724">
                  <c:v>0.00516</c:v>
                </c:pt>
                <c:pt idx="725">
                  <c:v>0.00583</c:v>
                </c:pt>
                <c:pt idx="726">
                  <c:v>0.00638</c:v>
                </c:pt>
                <c:pt idx="727">
                  <c:v>0.00665</c:v>
                </c:pt>
                <c:pt idx="728">
                  <c:v>0.00669</c:v>
                </c:pt>
                <c:pt idx="729">
                  <c:v>0.00638</c:v>
                </c:pt>
                <c:pt idx="730">
                  <c:v>0.00577</c:v>
                </c:pt>
                <c:pt idx="731">
                  <c:v>0.00488</c:v>
                </c:pt>
                <c:pt idx="732">
                  <c:v>0.00377</c:v>
                </c:pt>
                <c:pt idx="733">
                  <c:v>0.00273</c:v>
                </c:pt>
                <c:pt idx="734">
                  <c:v>0.00173</c:v>
                </c:pt>
                <c:pt idx="735">
                  <c:v>0.00082</c:v>
                </c:pt>
                <c:pt idx="736">
                  <c:v>6E-005</c:v>
                </c:pt>
                <c:pt idx="737">
                  <c:v>-0.00069</c:v>
                </c:pt>
                <c:pt idx="738">
                  <c:v>-0.00153</c:v>
                </c:pt>
                <c:pt idx="739">
                  <c:v>-0.00249</c:v>
                </c:pt>
                <c:pt idx="740">
                  <c:v>-0.00377</c:v>
                </c:pt>
                <c:pt idx="741">
                  <c:v>-0.00481</c:v>
                </c:pt>
                <c:pt idx="742">
                  <c:v>-0.00564</c:v>
                </c:pt>
                <c:pt idx="743">
                  <c:v>-0.00658</c:v>
                </c:pt>
                <c:pt idx="744">
                  <c:v>-0.00702</c:v>
                </c:pt>
                <c:pt idx="745">
                  <c:v>-0.00724</c:v>
                </c:pt>
                <c:pt idx="746">
                  <c:v>-0.00743</c:v>
                </c:pt>
                <c:pt idx="747">
                  <c:v>-0.00711</c:v>
                </c:pt>
                <c:pt idx="748">
                  <c:v>-0.00656</c:v>
                </c:pt>
                <c:pt idx="749">
                  <c:v>-0.00583</c:v>
                </c:pt>
                <c:pt idx="750">
                  <c:v>-0.0047</c:v>
                </c:pt>
                <c:pt idx="751">
                  <c:v>-0.0035</c:v>
                </c:pt>
                <c:pt idx="752">
                  <c:v>-0.0021</c:v>
                </c:pt>
                <c:pt idx="753">
                  <c:v>-0.00048</c:v>
                </c:pt>
                <c:pt idx="754">
                  <c:v>0.00119</c:v>
                </c:pt>
                <c:pt idx="755">
                  <c:v>0.00297</c:v>
                </c:pt>
                <c:pt idx="756">
                  <c:v>0.00451</c:v>
                </c:pt>
                <c:pt idx="757">
                  <c:v>0.00579</c:v>
                </c:pt>
                <c:pt idx="758">
                  <c:v>0.00689</c:v>
                </c:pt>
                <c:pt idx="759">
                  <c:v>0.00753</c:v>
                </c:pt>
                <c:pt idx="760">
                  <c:v>0.00784</c:v>
                </c:pt>
                <c:pt idx="761">
                  <c:v>0.00794</c:v>
                </c:pt>
                <c:pt idx="762">
                  <c:v>0.00758</c:v>
                </c:pt>
                <c:pt idx="763">
                  <c:v>0.00702</c:v>
                </c:pt>
                <c:pt idx="764">
                  <c:v>0.00624</c:v>
                </c:pt>
                <c:pt idx="765">
                  <c:v>0.00514</c:v>
                </c:pt>
                <c:pt idx="766">
                  <c:v>0.00406</c:v>
                </c:pt>
                <c:pt idx="767">
                  <c:v>0.00286</c:v>
                </c:pt>
                <c:pt idx="768">
                  <c:v>0.00153</c:v>
                </c:pt>
                <c:pt idx="769">
                  <c:v>0.00036</c:v>
                </c:pt>
                <c:pt idx="770">
                  <c:v>-0.0007</c:v>
                </c:pt>
                <c:pt idx="771">
                  <c:v>-0.00149</c:v>
                </c:pt>
                <c:pt idx="772">
                  <c:v>-0.00191</c:v>
                </c:pt>
                <c:pt idx="773">
                  <c:v>-0.00218</c:v>
                </c:pt>
                <c:pt idx="774">
                  <c:v>-0.00226</c:v>
                </c:pt>
                <c:pt idx="775">
                  <c:v>-0.00227</c:v>
                </c:pt>
                <c:pt idx="776">
                  <c:v>-0.00243</c:v>
                </c:pt>
                <c:pt idx="777">
                  <c:v>-0.00271</c:v>
                </c:pt>
                <c:pt idx="778">
                  <c:v>-0.00332</c:v>
                </c:pt>
                <c:pt idx="779">
                  <c:v>-0.00424</c:v>
                </c:pt>
                <c:pt idx="780">
                  <c:v>-0.00503</c:v>
                </c:pt>
                <c:pt idx="781">
                  <c:v>-0.00603</c:v>
                </c:pt>
                <c:pt idx="782">
                  <c:v>-0.00703</c:v>
                </c:pt>
                <c:pt idx="783">
                  <c:v>-0.00782</c:v>
                </c:pt>
                <c:pt idx="784">
                  <c:v>-0.00867</c:v>
                </c:pt>
                <c:pt idx="785">
                  <c:v>-0.00931</c:v>
                </c:pt>
                <c:pt idx="786">
                  <c:v>-0.00944</c:v>
                </c:pt>
                <c:pt idx="787">
                  <c:v>-0.00932</c:v>
                </c:pt>
                <c:pt idx="788">
                  <c:v>-0.0087</c:v>
                </c:pt>
                <c:pt idx="789">
                  <c:v>-0.00758</c:v>
                </c:pt>
                <c:pt idx="790">
                  <c:v>-0.00601</c:v>
                </c:pt>
                <c:pt idx="791">
                  <c:v>-0.00391</c:v>
                </c:pt>
                <c:pt idx="792">
                  <c:v>-0.00146</c:v>
                </c:pt>
                <c:pt idx="793">
                  <c:v>0.0012</c:v>
                </c:pt>
                <c:pt idx="794">
                  <c:v>0.0038</c:v>
                </c:pt>
                <c:pt idx="795">
                  <c:v>0.00628</c:v>
                </c:pt>
                <c:pt idx="796">
                  <c:v>0.0085</c:v>
                </c:pt>
                <c:pt idx="797">
                  <c:v>0.01035</c:v>
                </c:pt>
                <c:pt idx="798">
                  <c:v>0.01163</c:v>
                </c:pt>
                <c:pt idx="799">
                  <c:v>0.01252</c:v>
                </c:pt>
                <c:pt idx="800">
                  <c:v>0.01292</c:v>
                </c:pt>
                <c:pt idx="801">
                  <c:v>0.01261</c:v>
                </c:pt>
                <c:pt idx="802">
                  <c:v>0.01186</c:v>
                </c:pt>
                <c:pt idx="803">
                  <c:v>0.01063</c:v>
                </c:pt>
                <c:pt idx="804">
                  <c:v>0.00893</c:v>
                </c:pt>
                <c:pt idx="805">
                  <c:v>0.00696</c:v>
                </c:pt>
                <c:pt idx="806">
                  <c:v>0.00471</c:v>
                </c:pt>
                <c:pt idx="807">
                  <c:v>0.00244</c:v>
                </c:pt>
                <c:pt idx="808">
                  <c:v>0.00024</c:v>
                </c:pt>
                <c:pt idx="809">
                  <c:v>-0.0018</c:v>
                </c:pt>
                <c:pt idx="810">
                  <c:v>-0.00348</c:v>
                </c:pt>
                <c:pt idx="811">
                  <c:v>-0.00483</c:v>
                </c:pt>
                <c:pt idx="812">
                  <c:v>-0.00589</c:v>
                </c:pt>
                <c:pt idx="813">
                  <c:v>-0.00654</c:v>
                </c:pt>
                <c:pt idx="814">
                  <c:v>-0.00693</c:v>
                </c:pt>
                <c:pt idx="815">
                  <c:v>-0.00707</c:v>
                </c:pt>
                <c:pt idx="816">
                  <c:v>-0.00703</c:v>
                </c:pt>
                <c:pt idx="817">
                  <c:v>-0.00695</c:v>
                </c:pt>
                <c:pt idx="818">
                  <c:v>-0.007</c:v>
                </c:pt>
                <c:pt idx="819">
                  <c:v>-0.00824</c:v>
                </c:pt>
                <c:pt idx="820">
                  <c:v>-0.0081</c:v>
                </c:pt>
                <c:pt idx="821">
                  <c:v>-0.00794</c:v>
                </c:pt>
                <c:pt idx="822">
                  <c:v>-0.00807</c:v>
                </c:pt>
                <c:pt idx="823">
                  <c:v>-0.00801</c:v>
                </c:pt>
                <c:pt idx="824">
                  <c:v>-0.00818</c:v>
                </c:pt>
                <c:pt idx="825">
                  <c:v>-0.00812</c:v>
                </c:pt>
                <c:pt idx="826">
                  <c:v>-0.00785</c:v>
                </c:pt>
                <c:pt idx="827">
                  <c:v>-0.00754</c:v>
                </c:pt>
                <c:pt idx="828">
                  <c:v>-0.00689</c:v>
                </c:pt>
                <c:pt idx="829">
                  <c:v>-0.0064</c:v>
                </c:pt>
                <c:pt idx="830">
                  <c:v>-0.00574</c:v>
                </c:pt>
                <c:pt idx="831">
                  <c:v>-0.00458</c:v>
                </c:pt>
                <c:pt idx="832">
                  <c:v>-0.00311</c:v>
                </c:pt>
                <c:pt idx="833">
                  <c:v>-0.00146</c:v>
                </c:pt>
                <c:pt idx="834">
                  <c:v>0.00034</c:v>
                </c:pt>
                <c:pt idx="835">
                  <c:v>0.00238</c:v>
                </c:pt>
                <c:pt idx="836">
                  <c:v>0.00472</c:v>
                </c:pt>
                <c:pt idx="837">
                  <c:v>0.00687</c:v>
                </c:pt>
                <c:pt idx="838">
                  <c:v>0.00897</c:v>
                </c:pt>
                <c:pt idx="839">
                  <c:v>0.01085</c:v>
                </c:pt>
                <c:pt idx="840">
                  <c:v>0.01227</c:v>
                </c:pt>
                <c:pt idx="841">
                  <c:v>0.01322</c:v>
                </c:pt>
                <c:pt idx="842">
                  <c:v>0.01375</c:v>
                </c:pt>
                <c:pt idx="843">
                  <c:v>0.01373</c:v>
                </c:pt>
                <c:pt idx="844">
                  <c:v>0.01301</c:v>
                </c:pt>
                <c:pt idx="845">
                  <c:v>0.01167</c:v>
                </c:pt>
                <c:pt idx="846">
                  <c:v>0.01</c:v>
                </c:pt>
                <c:pt idx="847">
                  <c:v>0.00807</c:v>
                </c:pt>
                <c:pt idx="848">
                  <c:v>0.00591</c:v>
                </c:pt>
                <c:pt idx="849">
                  <c:v>0.00356</c:v>
                </c:pt>
                <c:pt idx="850">
                  <c:v>0.00116</c:v>
                </c:pt>
                <c:pt idx="851">
                  <c:v>-0.00124</c:v>
                </c:pt>
                <c:pt idx="852">
                  <c:v>-0.00352</c:v>
                </c:pt>
                <c:pt idx="853">
                  <c:v>-0.00562</c:v>
                </c:pt>
                <c:pt idx="854">
                  <c:v>-0.00735</c:v>
                </c:pt>
                <c:pt idx="855">
                  <c:v>-0.00863</c:v>
                </c:pt>
                <c:pt idx="856">
                  <c:v>-0.00954</c:v>
                </c:pt>
                <c:pt idx="857">
                  <c:v>-0.01019</c:v>
                </c:pt>
                <c:pt idx="858">
                  <c:v>-0.01059</c:v>
                </c:pt>
                <c:pt idx="859">
                  <c:v>-0.01074</c:v>
                </c:pt>
                <c:pt idx="860">
                  <c:v>-0.01079</c:v>
                </c:pt>
                <c:pt idx="861">
                  <c:v>-0.01067</c:v>
                </c:pt>
                <c:pt idx="862">
                  <c:v>-0.0105</c:v>
                </c:pt>
                <c:pt idx="863">
                  <c:v>-0.01033</c:v>
                </c:pt>
                <c:pt idx="864">
                  <c:v>-0.00962</c:v>
                </c:pt>
                <c:pt idx="865">
                  <c:v>-0.00869</c:v>
                </c:pt>
                <c:pt idx="866">
                  <c:v>-0.00763</c:v>
                </c:pt>
                <c:pt idx="867">
                  <c:v>-0.00646</c:v>
                </c:pt>
                <c:pt idx="868">
                  <c:v>-0.00524</c:v>
                </c:pt>
                <c:pt idx="869">
                  <c:v>-0.00402</c:v>
                </c:pt>
                <c:pt idx="870">
                  <c:v>-0.00271</c:v>
                </c:pt>
                <c:pt idx="871">
                  <c:v>-0.00116</c:v>
                </c:pt>
                <c:pt idx="872">
                  <c:v>0.00107</c:v>
                </c:pt>
                <c:pt idx="873">
                  <c:v>0.004</c:v>
                </c:pt>
                <c:pt idx="874">
                  <c:v>0.00795</c:v>
                </c:pt>
                <c:pt idx="875">
                  <c:v>0.01088</c:v>
                </c:pt>
                <c:pt idx="876">
                  <c:v>0.01325</c:v>
                </c:pt>
                <c:pt idx="877">
                  <c:v>0.01432</c:v>
                </c:pt>
                <c:pt idx="878">
                  <c:v>0.01437</c:v>
                </c:pt>
                <c:pt idx="879">
                  <c:v>0.01452</c:v>
                </c:pt>
                <c:pt idx="880">
                  <c:v>0.01415</c:v>
                </c:pt>
                <c:pt idx="881">
                  <c:v>0.01346</c:v>
                </c:pt>
                <c:pt idx="882">
                  <c:v>0.01211</c:v>
                </c:pt>
                <c:pt idx="883">
                  <c:v>0.00934</c:v>
                </c:pt>
                <c:pt idx="884">
                  <c:v>0.00632</c:v>
                </c:pt>
                <c:pt idx="885">
                  <c:v>0.00389</c:v>
                </c:pt>
                <c:pt idx="886">
                  <c:v>0.00185</c:v>
                </c:pt>
                <c:pt idx="887">
                  <c:v>0.00084</c:v>
                </c:pt>
                <c:pt idx="888">
                  <c:v>-0.00042</c:v>
                </c:pt>
                <c:pt idx="889">
                  <c:v>-0.00219</c:v>
                </c:pt>
                <c:pt idx="890">
                  <c:v>-0.00394</c:v>
                </c:pt>
                <c:pt idx="891">
                  <c:v>-0.00539</c:v>
                </c:pt>
                <c:pt idx="892">
                  <c:v>-0.00639</c:v>
                </c:pt>
                <c:pt idx="893">
                  <c:v>-0.00677</c:v>
                </c:pt>
                <c:pt idx="894">
                  <c:v>-0.00756</c:v>
                </c:pt>
                <c:pt idx="895">
                  <c:v>-0.0083</c:v>
                </c:pt>
                <c:pt idx="896">
                  <c:v>-0.00934</c:v>
                </c:pt>
                <c:pt idx="897">
                  <c:v>-0.0098</c:v>
                </c:pt>
                <c:pt idx="898">
                  <c:v>-0.00951</c:v>
                </c:pt>
                <c:pt idx="899">
                  <c:v>-0.00848</c:v>
                </c:pt>
                <c:pt idx="900">
                  <c:v>-0.00725</c:v>
                </c:pt>
                <c:pt idx="901">
                  <c:v>-0.00588</c:v>
                </c:pt>
                <c:pt idx="902">
                  <c:v>-0.00492</c:v>
                </c:pt>
                <c:pt idx="903">
                  <c:v>-0.00387</c:v>
                </c:pt>
                <c:pt idx="904">
                  <c:v>-0.00326</c:v>
                </c:pt>
                <c:pt idx="905">
                  <c:v>-0.00336</c:v>
                </c:pt>
                <c:pt idx="906">
                  <c:v>-0.00396</c:v>
                </c:pt>
                <c:pt idx="907">
                  <c:v>-0.00548</c:v>
                </c:pt>
                <c:pt idx="908">
                  <c:v>-0.00688</c:v>
                </c:pt>
                <c:pt idx="909">
                  <c:v>-0.00817</c:v>
                </c:pt>
                <c:pt idx="910">
                  <c:v>-0.0092</c:v>
                </c:pt>
                <c:pt idx="911">
                  <c:v>-0.00956</c:v>
                </c:pt>
                <c:pt idx="912">
                  <c:v>-0.00952</c:v>
                </c:pt>
                <c:pt idx="913">
                  <c:v>-0.00888</c:v>
                </c:pt>
                <c:pt idx="914">
                  <c:v>-0.00691</c:v>
                </c:pt>
                <c:pt idx="915">
                  <c:v>-0.00412</c:v>
                </c:pt>
                <c:pt idx="916">
                  <c:v>0.00113</c:v>
                </c:pt>
                <c:pt idx="917">
                  <c:v>0.00802</c:v>
                </c:pt>
                <c:pt idx="918">
                  <c:v>0.01244</c:v>
                </c:pt>
                <c:pt idx="919">
                  <c:v>0.01563</c:v>
                </c:pt>
                <c:pt idx="920">
                  <c:v>0.01607</c:v>
                </c:pt>
                <c:pt idx="921">
                  <c:v>0.01527</c:v>
                </c:pt>
                <c:pt idx="922">
                  <c:v>0.01506</c:v>
                </c:pt>
                <c:pt idx="923">
                  <c:v>0.01387</c:v>
                </c:pt>
                <c:pt idx="924">
                  <c:v>0.01169</c:v>
                </c:pt>
                <c:pt idx="925">
                  <c:v>0.00893</c:v>
                </c:pt>
                <c:pt idx="926">
                  <c:v>0.00467</c:v>
                </c:pt>
                <c:pt idx="927">
                  <c:v>0.00198</c:v>
                </c:pt>
                <c:pt idx="928">
                  <c:v>0.00075</c:v>
                </c:pt>
                <c:pt idx="929">
                  <c:v>0.00021</c:v>
                </c:pt>
                <c:pt idx="930">
                  <c:v>0.00055</c:v>
                </c:pt>
                <c:pt idx="931">
                  <c:v>-0.00033</c:v>
                </c:pt>
                <c:pt idx="932">
                  <c:v>-0.00228</c:v>
                </c:pt>
                <c:pt idx="933">
                  <c:v>-0.004</c:v>
                </c:pt>
                <c:pt idx="934">
                  <c:v>-0.00583</c:v>
                </c:pt>
                <c:pt idx="935">
                  <c:v>-0.00719</c:v>
                </c:pt>
                <c:pt idx="936">
                  <c:v>-0.00832</c:v>
                </c:pt>
                <c:pt idx="937">
                  <c:v>-0.01039</c:v>
                </c:pt>
                <c:pt idx="938">
                  <c:v>-0.01188</c:v>
                </c:pt>
                <c:pt idx="939">
                  <c:v>-0.0127</c:v>
                </c:pt>
                <c:pt idx="940">
                  <c:v>-0.01182</c:v>
                </c:pt>
                <c:pt idx="941">
                  <c:v>-0.00921</c:v>
                </c:pt>
                <c:pt idx="942">
                  <c:v>-0.0061</c:v>
                </c:pt>
                <c:pt idx="943">
                  <c:v>-0.00331</c:v>
                </c:pt>
                <c:pt idx="944">
                  <c:v>-0.00086</c:v>
                </c:pt>
                <c:pt idx="945">
                  <c:v>0.00064</c:v>
                </c:pt>
                <c:pt idx="946">
                  <c:v>0.00189</c:v>
                </c:pt>
                <c:pt idx="947">
                  <c:v>0.00191</c:v>
                </c:pt>
                <c:pt idx="948">
                  <c:v>0.00142</c:v>
                </c:pt>
                <c:pt idx="949">
                  <c:v>-0.00037</c:v>
                </c:pt>
                <c:pt idx="950">
                  <c:v>-0.00324</c:v>
                </c:pt>
                <c:pt idx="951">
                  <c:v>-0.0064</c:v>
                </c:pt>
                <c:pt idx="952">
                  <c:v>-0.0085</c:v>
                </c:pt>
                <c:pt idx="953">
                  <c:v>-0.01002</c:v>
                </c:pt>
                <c:pt idx="954">
                  <c:v>-0.0106</c:v>
                </c:pt>
                <c:pt idx="955">
                  <c:v>-0.01097</c:v>
                </c:pt>
                <c:pt idx="956">
                  <c:v>-0.00995</c:v>
                </c:pt>
                <c:pt idx="957">
                  <c:v>-0.00634</c:v>
                </c:pt>
                <c:pt idx="958">
                  <c:v>-0.00063</c:v>
                </c:pt>
                <c:pt idx="959">
                  <c:v>0.00547</c:v>
                </c:pt>
                <c:pt idx="960">
                  <c:v>0.00967</c:v>
                </c:pt>
                <c:pt idx="961">
                  <c:v>0.01155</c:v>
                </c:pt>
                <c:pt idx="962">
                  <c:v>0.01108</c:v>
                </c:pt>
                <c:pt idx="963">
                  <c:v>0.01026</c:v>
                </c:pt>
                <c:pt idx="964">
                  <c:v>0.00958</c:v>
                </c:pt>
                <c:pt idx="965">
                  <c:v>0.00905</c:v>
                </c:pt>
                <c:pt idx="966">
                  <c:v>0.00769</c:v>
                </c:pt>
                <c:pt idx="967">
                  <c:v>0.00546</c:v>
                </c:pt>
                <c:pt idx="968">
                  <c:v>0.00311</c:v>
                </c:pt>
                <c:pt idx="969">
                  <c:v>0.00228</c:v>
                </c:pt>
                <c:pt idx="970">
                  <c:v>0.00299</c:v>
                </c:pt>
                <c:pt idx="971">
                  <c:v>0.00415</c:v>
                </c:pt>
                <c:pt idx="972">
                  <c:v>0.00495</c:v>
                </c:pt>
                <c:pt idx="973">
                  <c:v>0.00413</c:v>
                </c:pt>
                <c:pt idx="974">
                  <c:v>0.0024</c:v>
                </c:pt>
                <c:pt idx="975">
                  <c:v>9E-005</c:v>
                </c:pt>
                <c:pt idx="976">
                  <c:v>-0.00212</c:v>
                </c:pt>
                <c:pt idx="977">
                  <c:v>-0.00447</c:v>
                </c:pt>
                <c:pt idx="978">
                  <c:v>-0.00693</c:v>
                </c:pt>
                <c:pt idx="979">
                  <c:v>-0.00819</c:v>
                </c:pt>
                <c:pt idx="980">
                  <c:v>-0.00958</c:v>
                </c:pt>
                <c:pt idx="981">
                  <c:v>-0.00979</c:v>
                </c:pt>
                <c:pt idx="982">
                  <c:v>-0.00767</c:v>
                </c:pt>
                <c:pt idx="983">
                  <c:v>-0.00487</c:v>
                </c:pt>
                <c:pt idx="984">
                  <c:v>-0.00181</c:v>
                </c:pt>
                <c:pt idx="985">
                  <c:v>0.00041</c:v>
                </c:pt>
                <c:pt idx="986">
                  <c:v>0.00202</c:v>
                </c:pt>
                <c:pt idx="987">
                  <c:v>0.00312</c:v>
                </c:pt>
                <c:pt idx="988">
                  <c:v>0.00357</c:v>
                </c:pt>
                <c:pt idx="989">
                  <c:v>0.00375</c:v>
                </c:pt>
                <c:pt idx="990">
                  <c:v>0.00288</c:v>
                </c:pt>
                <c:pt idx="991">
                  <c:v>0.00092</c:v>
                </c:pt>
                <c:pt idx="992">
                  <c:v>-0.00143</c:v>
                </c:pt>
                <c:pt idx="993">
                  <c:v>-0.00341</c:v>
                </c:pt>
                <c:pt idx="994">
                  <c:v>-0.00467</c:v>
                </c:pt>
                <c:pt idx="995">
                  <c:v>-0.00547</c:v>
                </c:pt>
                <c:pt idx="996">
                  <c:v>-0.00631</c:v>
                </c:pt>
                <c:pt idx="997">
                  <c:v>-0.00639</c:v>
                </c:pt>
                <c:pt idx="998">
                  <c:v>-0.00582</c:v>
                </c:pt>
                <c:pt idx="999">
                  <c:v>-0.00316</c:v>
                </c:pt>
                <c:pt idx="1000">
                  <c:v>0.0011</c:v>
                </c:pt>
                <c:pt idx="1001">
                  <c:v>0.00527</c:v>
                </c:pt>
                <c:pt idx="1002">
                  <c:v>0.0072</c:v>
                </c:pt>
                <c:pt idx="1003">
                  <c:v>0.00678</c:v>
                </c:pt>
                <c:pt idx="1004">
                  <c:v>0.00463</c:v>
                </c:pt>
                <c:pt idx="1005">
                  <c:v>0.00278</c:v>
                </c:pt>
                <c:pt idx="1006">
                  <c:v>0.00191</c:v>
                </c:pt>
                <c:pt idx="1007">
                  <c:v>0.00164</c:v>
                </c:pt>
                <c:pt idx="1008">
                  <c:v>0.00133</c:v>
                </c:pt>
                <c:pt idx="1009">
                  <c:v>0.00067</c:v>
                </c:pt>
                <c:pt idx="1010">
                  <c:v>0.00038</c:v>
                </c:pt>
                <c:pt idx="1011">
                  <c:v>0.00144</c:v>
                </c:pt>
                <c:pt idx="1012">
                  <c:v>0.00383</c:v>
                </c:pt>
                <c:pt idx="1013">
                  <c:v>0.00619</c:v>
                </c:pt>
                <c:pt idx="1014">
                  <c:v>0.00761</c:v>
                </c:pt>
                <c:pt idx="1015">
                  <c:v>0.00697</c:v>
                </c:pt>
                <c:pt idx="1016">
                  <c:v>0.00535</c:v>
                </c:pt>
                <c:pt idx="1017">
                  <c:v>0.00326</c:v>
                </c:pt>
                <c:pt idx="1018">
                  <c:v>0.00119</c:v>
                </c:pt>
                <c:pt idx="1019">
                  <c:v>-0.00089</c:v>
                </c:pt>
                <c:pt idx="1020">
                  <c:v>-0.00285</c:v>
                </c:pt>
                <c:pt idx="1021">
                  <c:v>-0.0046</c:v>
                </c:pt>
                <c:pt idx="1022">
                  <c:v>-0.00497</c:v>
                </c:pt>
                <c:pt idx="1023">
                  <c:v>-0.00419</c:v>
                </c:pt>
                <c:pt idx="1024">
                  <c:v>-0.00217</c:v>
                </c:pt>
                <c:pt idx="1025">
                  <c:v>0.00014</c:v>
                </c:pt>
                <c:pt idx="1026">
                  <c:v>0.00188</c:v>
                </c:pt>
                <c:pt idx="1027">
                  <c:v>0.00259</c:v>
                </c:pt>
                <c:pt idx="1028">
                  <c:v>0.00249</c:v>
                </c:pt>
                <c:pt idx="1029">
                  <c:v>0.00167</c:v>
                </c:pt>
                <c:pt idx="1030">
                  <c:v>0.00055</c:v>
                </c:pt>
                <c:pt idx="1031">
                  <c:v>-0.00116</c:v>
                </c:pt>
                <c:pt idx="1032">
                  <c:v>-0.00416</c:v>
                </c:pt>
                <c:pt idx="1033">
                  <c:v>-0.00804</c:v>
                </c:pt>
                <c:pt idx="1034">
                  <c:v>-0.01264</c:v>
                </c:pt>
                <c:pt idx="1035">
                  <c:v>-0.01533</c:v>
                </c:pt>
                <c:pt idx="1036">
                  <c:v>-0.01662</c:v>
                </c:pt>
                <c:pt idx="1037">
                  <c:v>-0.01611</c:v>
                </c:pt>
                <c:pt idx="1038">
                  <c:v>-0.01466</c:v>
                </c:pt>
                <c:pt idx="1039">
                  <c:v>-0.01333</c:v>
                </c:pt>
                <c:pt idx="1040">
                  <c:v>-0.0113</c:v>
                </c:pt>
                <c:pt idx="1041">
                  <c:v>-0.00797</c:v>
                </c:pt>
                <c:pt idx="1042">
                  <c:v>-0.00211</c:v>
                </c:pt>
                <c:pt idx="1043">
                  <c:v>0.00553</c:v>
                </c:pt>
                <c:pt idx="1044">
                  <c:v>0.0111</c:v>
                </c:pt>
                <c:pt idx="1045">
                  <c:v>0.0132</c:v>
                </c:pt>
                <c:pt idx="1046">
                  <c:v>0.01297</c:v>
                </c:pt>
                <c:pt idx="1047">
                  <c:v>0.01092</c:v>
                </c:pt>
                <c:pt idx="1048">
                  <c:v>0.01047</c:v>
                </c:pt>
                <c:pt idx="1049">
                  <c:v>0.01067</c:v>
                </c:pt>
                <c:pt idx="1050">
                  <c:v>0.01078</c:v>
                </c:pt>
                <c:pt idx="1051">
                  <c:v>0.01021</c:v>
                </c:pt>
                <c:pt idx="1052">
                  <c:v>0.00889</c:v>
                </c:pt>
                <c:pt idx="1053">
                  <c:v>0.00805</c:v>
                </c:pt>
                <c:pt idx="1054">
                  <c:v>0.00881</c:v>
                </c:pt>
                <c:pt idx="1055">
                  <c:v>0.00963</c:v>
                </c:pt>
                <c:pt idx="1056">
                  <c:v>0.01032</c:v>
                </c:pt>
                <c:pt idx="1057">
                  <c:v>0.00895</c:v>
                </c:pt>
                <c:pt idx="1058">
                  <c:v>0.00575</c:v>
                </c:pt>
                <c:pt idx="1059">
                  <c:v>0.002</c:v>
                </c:pt>
                <c:pt idx="1060">
                  <c:v>-0.00133</c:v>
                </c:pt>
                <c:pt idx="1061">
                  <c:v>-0.00414</c:v>
                </c:pt>
                <c:pt idx="1062">
                  <c:v>-0.00595</c:v>
                </c:pt>
                <c:pt idx="1063">
                  <c:v>-0.00785</c:v>
                </c:pt>
                <c:pt idx="1064">
                  <c:v>-0.0085</c:v>
                </c:pt>
                <c:pt idx="1065">
                  <c:v>-0.00728</c:v>
                </c:pt>
                <c:pt idx="1066">
                  <c:v>-0.00449</c:v>
                </c:pt>
                <c:pt idx="1067">
                  <c:v>-5E-005</c:v>
                </c:pt>
                <c:pt idx="1068">
                  <c:v>0.00379</c:v>
                </c:pt>
                <c:pt idx="1069">
                  <c:v>0.00662</c:v>
                </c:pt>
                <c:pt idx="1070">
                  <c:v>0.00813</c:v>
                </c:pt>
                <c:pt idx="1071">
                  <c:v>0.00824</c:v>
                </c:pt>
                <c:pt idx="1072">
                  <c:v>0.00749</c:v>
                </c:pt>
                <c:pt idx="1073">
                  <c:v>0.00585</c:v>
                </c:pt>
                <c:pt idx="1074">
                  <c:v>0.00282</c:v>
                </c:pt>
                <c:pt idx="1075">
                  <c:v>-0.00114</c:v>
                </c:pt>
                <c:pt idx="1076">
                  <c:v>-0.0072</c:v>
                </c:pt>
                <c:pt idx="1077">
                  <c:v>-0.01416</c:v>
                </c:pt>
                <c:pt idx="1078">
                  <c:v>-0.01783</c:v>
                </c:pt>
                <c:pt idx="1079">
                  <c:v>-0.01972</c:v>
                </c:pt>
                <c:pt idx="1080">
                  <c:v>-0.01887</c:v>
                </c:pt>
                <c:pt idx="1081">
                  <c:v>-0.0169</c:v>
                </c:pt>
                <c:pt idx="1082">
                  <c:v>-0.01544</c:v>
                </c:pt>
                <c:pt idx="1083">
                  <c:v>-0.01247</c:v>
                </c:pt>
                <c:pt idx="1084">
                  <c:v>-0.00763</c:v>
                </c:pt>
                <c:pt idx="1085">
                  <c:v>-0.0006</c:v>
                </c:pt>
                <c:pt idx="1086">
                  <c:v>0.0087</c:v>
                </c:pt>
                <c:pt idx="1087">
                  <c:v>0.01387</c:v>
                </c:pt>
                <c:pt idx="1088">
                  <c:v>0.01552</c:v>
                </c:pt>
                <c:pt idx="1089">
                  <c:v>0.01446</c:v>
                </c:pt>
                <c:pt idx="1090">
                  <c:v>0.01207</c:v>
                </c:pt>
                <c:pt idx="1091">
                  <c:v>0.01204</c:v>
                </c:pt>
                <c:pt idx="1092">
                  <c:v>0.0128</c:v>
                </c:pt>
                <c:pt idx="1093">
                  <c:v>0.0131</c:v>
                </c:pt>
                <c:pt idx="1094">
                  <c:v>0.01267</c:v>
                </c:pt>
                <c:pt idx="1095">
                  <c:v>0.01137</c:v>
                </c:pt>
                <c:pt idx="1096">
                  <c:v>0.01079</c:v>
                </c:pt>
                <c:pt idx="1097">
                  <c:v>0.01225</c:v>
                </c:pt>
                <c:pt idx="1098">
                  <c:v>0.01316</c:v>
                </c:pt>
                <c:pt idx="1099">
                  <c:v>0.0133</c:v>
                </c:pt>
                <c:pt idx="1100">
                  <c:v>0.01038</c:v>
                </c:pt>
                <c:pt idx="1101">
                  <c:v>0.00533</c:v>
                </c:pt>
                <c:pt idx="1102">
                  <c:v>0.00017</c:v>
                </c:pt>
                <c:pt idx="1103">
                  <c:v>-0.00393</c:v>
                </c:pt>
                <c:pt idx="1104">
                  <c:v>-0.00699</c:v>
                </c:pt>
                <c:pt idx="1105">
                  <c:v>-0.00872</c:v>
                </c:pt>
                <c:pt idx="1106">
                  <c:v>-0.01029</c:v>
                </c:pt>
                <c:pt idx="1107">
                  <c:v>-0.00976</c:v>
                </c:pt>
                <c:pt idx="1108">
                  <c:v>-0.00796</c:v>
                </c:pt>
                <c:pt idx="1109">
                  <c:v>-0.00393</c:v>
                </c:pt>
                <c:pt idx="1110">
                  <c:v>0.00146</c:v>
                </c:pt>
                <c:pt idx="1111">
                  <c:v>0.00642</c:v>
                </c:pt>
                <c:pt idx="1112">
                  <c:v>0.00916</c:v>
                </c:pt>
                <c:pt idx="1113">
                  <c:v>0.01033</c:v>
                </c:pt>
                <c:pt idx="1114">
                  <c:v>0.01008</c:v>
                </c:pt>
                <c:pt idx="1115">
                  <c:v>0.00925</c:v>
                </c:pt>
                <c:pt idx="1116">
                  <c:v>0.0068</c:v>
                </c:pt>
                <c:pt idx="1117">
                  <c:v>0.00154</c:v>
                </c:pt>
                <c:pt idx="1118">
                  <c:v>-0.00585</c:v>
                </c:pt>
                <c:pt idx="1119">
                  <c:v>-0.01334</c:v>
                </c:pt>
                <c:pt idx="1120">
                  <c:v>-0.01807</c:v>
                </c:pt>
                <c:pt idx="1121">
                  <c:v>-0.01958</c:v>
                </c:pt>
                <c:pt idx="1122">
                  <c:v>-0.01829</c:v>
                </c:pt>
                <c:pt idx="1123">
                  <c:v>-0.01644</c:v>
                </c:pt>
                <c:pt idx="1124">
                  <c:v>-0.0146</c:v>
                </c:pt>
                <c:pt idx="1125">
                  <c:v>-0.01241</c:v>
                </c:pt>
                <c:pt idx="1126">
                  <c:v>-0.00877</c:v>
                </c:pt>
                <c:pt idx="1127">
                  <c:v>-0.00359</c:v>
                </c:pt>
                <c:pt idx="1128">
                  <c:v>0.00248</c:v>
                </c:pt>
                <c:pt idx="1129">
                  <c:v>0.0085</c:v>
                </c:pt>
                <c:pt idx="1130">
                  <c:v>0.01185</c:v>
                </c:pt>
                <c:pt idx="1131">
                  <c:v>0.01259</c:v>
                </c:pt>
                <c:pt idx="1132">
                  <c:v>0.01221</c:v>
                </c:pt>
                <c:pt idx="1133">
                  <c:v>0.01146</c:v>
                </c:pt>
                <c:pt idx="1134">
                  <c:v>0.01242</c:v>
                </c:pt>
                <c:pt idx="1135">
                  <c:v>0.01352</c:v>
                </c:pt>
                <c:pt idx="1136">
                  <c:v>0.0141</c:v>
                </c:pt>
                <c:pt idx="1137">
                  <c:v>0.01404</c:v>
                </c:pt>
                <c:pt idx="1138">
                  <c:v>0.01347</c:v>
                </c:pt>
                <c:pt idx="1139">
                  <c:v>0.01334</c:v>
                </c:pt>
                <c:pt idx="1140">
                  <c:v>0.01368</c:v>
                </c:pt>
                <c:pt idx="1141">
                  <c:v>0.01277</c:v>
                </c:pt>
                <c:pt idx="1142">
                  <c:v>0.00996</c:v>
                </c:pt>
                <c:pt idx="1143">
                  <c:v>0.00543</c:v>
                </c:pt>
                <c:pt idx="1144">
                  <c:v>-1E-005</c:v>
                </c:pt>
                <c:pt idx="1145">
                  <c:v>-0.0046</c:v>
                </c:pt>
                <c:pt idx="1146">
                  <c:v>-0.00794</c:v>
                </c:pt>
                <c:pt idx="1147">
                  <c:v>-0.01014</c:v>
                </c:pt>
                <c:pt idx="1148">
                  <c:v>-0.01116</c:v>
                </c:pt>
                <c:pt idx="1149">
                  <c:v>-0.01139</c:v>
                </c:pt>
                <c:pt idx="1150">
                  <c:v>-0.00981</c:v>
                </c:pt>
                <c:pt idx="1151">
                  <c:v>-0.00638</c:v>
                </c:pt>
                <c:pt idx="1152">
                  <c:v>-0.00192</c:v>
                </c:pt>
                <c:pt idx="1153">
                  <c:v>0.00273</c:v>
                </c:pt>
                <c:pt idx="1154">
                  <c:v>0.00615</c:v>
                </c:pt>
                <c:pt idx="1155">
                  <c:v>0.00789</c:v>
                </c:pt>
                <c:pt idx="1156">
                  <c:v>0.00835</c:v>
                </c:pt>
                <c:pt idx="1157">
                  <c:v>0.00769</c:v>
                </c:pt>
                <c:pt idx="1158">
                  <c:v>0.00574</c:v>
                </c:pt>
                <c:pt idx="1159">
                  <c:v>0.00121</c:v>
                </c:pt>
                <c:pt idx="1160">
                  <c:v>-0.0056</c:v>
                </c:pt>
                <c:pt idx="1161">
                  <c:v>-0.01275</c:v>
                </c:pt>
                <c:pt idx="1162">
                  <c:v>-0.01731</c:v>
                </c:pt>
                <c:pt idx="1163">
                  <c:v>-0.01862</c:v>
                </c:pt>
                <c:pt idx="1164">
                  <c:v>-0.01686</c:v>
                </c:pt>
                <c:pt idx="1165">
                  <c:v>-0.01454</c:v>
                </c:pt>
                <c:pt idx="1166">
                  <c:v>-0.01299</c:v>
                </c:pt>
                <c:pt idx="1167">
                  <c:v>-0.01163</c:v>
                </c:pt>
                <c:pt idx="1168">
                  <c:v>-0.00976</c:v>
                </c:pt>
                <c:pt idx="1169">
                  <c:v>-0.00666</c:v>
                </c:pt>
                <c:pt idx="1170">
                  <c:v>-0.00302</c:v>
                </c:pt>
                <c:pt idx="1171">
                  <c:v>2E-005</c:v>
                </c:pt>
                <c:pt idx="1172">
                  <c:v>0.00286</c:v>
                </c:pt>
                <c:pt idx="1173">
                  <c:v>0.0067</c:v>
                </c:pt>
                <c:pt idx="1174">
                  <c:v>0.00941</c:v>
                </c:pt>
                <c:pt idx="1175">
                  <c:v>0.01236</c:v>
                </c:pt>
                <c:pt idx="1176">
                  <c:v>0.01419</c:v>
                </c:pt>
                <c:pt idx="1177">
                  <c:v>0.01546</c:v>
                </c:pt>
                <c:pt idx="1178">
                  <c:v>0.01686</c:v>
                </c:pt>
                <c:pt idx="1179">
                  <c:v>0.01768</c:v>
                </c:pt>
                <c:pt idx="1180">
                  <c:v>0.01774</c:v>
                </c:pt>
                <c:pt idx="1181">
                  <c:v>0.01718</c:v>
                </c:pt>
                <c:pt idx="1182">
                  <c:v>0.01466</c:v>
                </c:pt>
                <c:pt idx="1183">
                  <c:v>0.01168</c:v>
                </c:pt>
                <c:pt idx="1184">
                  <c:v>0.00808</c:v>
                </c:pt>
                <c:pt idx="1185">
                  <c:v>0.00396</c:v>
                </c:pt>
                <c:pt idx="1186">
                  <c:v>0.00035</c:v>
                </c:pt>
                <c:pt idx="1187">
                  <c:v>-0.00324</c:v>
                </c:pt>
                <c:pt idx="1188">
                  <c:v>-0.00611</c:v>
                </c:pt>
                <c:pt idx="1189">
                  <c:v>-0.00797</c:v>
                </c:pt>
                <c:pt idx="1190">
                  <c:v>-0.00881</c:v>
                </c:pt>
                <c:pt idx="1191">
                  <c:v>-0.0087</c:v>
                </c:pt>
                <c:pt idx="1192">
                  <c:v>-0.00735</c:v>
                </c:pt>
                <c:pt idx="1193">
                  <c:v>-0.0056</c:v>
                </c:pt>
                <c:pt idx="1194">
                  <c:v>-0.00316</c:v>
                </c:pt>
                <c:pt idx="1195">
                  <c:v>-0.00076</c:v>
                </c:pt>
                <c:pt idx="1196">
                  <c:v>0.00157</c:v>
                </c:pt>
                <c:pt idx="1197">
                  <c:v>0.00364</c:v>
                </c:pt>
                <c:pt idx="1198">
                  <c:v>0.00527</c:v>
                </c:pt>
                <c:pt idx="1199">
                  <c:v>0.00599</c:v>
                </c:pt>
                <c:pt idx="1200">
                  <c:v>0.00547</c:v>
                </c:pt>
                <c:pt idx="1201">
                  <c:v>0.00318</c:v>
                </c:pt>
                <c:pt idx="1202">
                  <c:v>-0.00174</c:v>
                </c:pt>
                <c:pt idx="1203">
                  <c:v>-0.00827</c:v>
                </c:pt>
                <c:pt idx="1204">
                  <c:v>-0.01291</c:v>
                </c:pt>
                <c:pt idx="1205">
                  <c:v>-0.01522</c:v>
                </c:pt>
                <c:pt idx="1206">
                  <c:v>-0.01526</c:v>
                </c:pt>
                <c:pt idx="1207">
                  <c:v>-0.01376</c:v>
                </c:pt>
                <c:pt idx="1208">
                  <c:v>-0.01321</c:v>
                </c:pt>
                <c:pt idx="1209">
                  <c:v>-0.01251</c:v>
                </c:pt>
                <c:pt idx="1210">
                  <c:v>-0.01145</c:v>
                </c:pt>
                <c:pt idx="1211">
                  <c:v>-0.0098</c:v>
                </c:pt>
                <c:pt idx="1212">
                  <c:v>-0.00698</c:v>
                </c:pt>
                <c:pt idx="1213">
                  <c:v>-0.00491</c:v>
                </c:pt>
                <c:pt idx="1214">
                  <c:v>-0.00352</c:v>
                </c:pt>
                <c:pt idx="1215">
                  <c:v>-0.00165</c:v>
                </c:pt>
                <c:pt idx="1216">
                  <c:v>0.00184</c:v>
                </c:pt>
                <c:pt idx="1217">
                  <c:v>0.00806</c:v>
                </c:pt>
                <c:pt idx="1218">
                  <c:v>0.01377</c:v>
                </c:pt>
                <c:pt idx="1219">
                  <c:v>0.01775</c:v>
                </c:pt>
                <c:pt idx="1220">
                  <c:v>0.0196</c:v>
                </c:pt>
                <c:pt idx="1221">
                  <c:v>0.01983</c:v>
                </c:pt>
                <c:pt idx="1222">
                  <c:v>0.01996</c:v>
                </c:pt>
                <c:pt idx="1223">
                  <c:v>0.01959</c:v>
                </c:pt>
                <c:pt idx="1224">
                  <c:v>0.01777</c:v>
                </c:pt>
                <c:pt idx="1225">
                  <c:v>0.01441</c:v>
                </c:pt>
                <c:pt idx="1226">
                  <c:v>0.00931</c:v>
                </c:pt>
                <c:pt idx="1227">
                  <c:v>0.00413</c:v>
                </c:pt>
                <c:pt idx="1228">
                  <c:v>0.00049</c:v>
                </c:pt>
                <c:pt idx="1229">
                  <c:v>-0.0023</c:v>
                </c:pt>
                <c:pt idx="1230">
                  <c:v>-0.00392</c:v>
                </c:pt>
                <c:pt idx="1231">
                  <c:v>-0.00546</c:v>
                </c:pt>
                <c:pt idx="1232">
                  <c:v>-0.00669</c:v>
                </c:pt>
                <c:pt idx="1233">
                  <c:v>-0.00701</c:v>
                </c:pt>
                <c:pt idx="1234">
                  <c:v>-0.00649</c:v>
                </c:pt>
                <c:pt idx="1235">
                  <c:v>-0.00538</c:v>
                </c:pt>
                <c:pt idx="1236">
                  <c:v>-0.00406</c:v>
                </c:pt>
                <c:pt idx="1237">
                  <c:v>-0.00343</c:v>
                </c:pt>
                <c:pt idx="1238">
                  <c:v>-0.00279</c:v>
                </c:pt>
                <c:pt idx="1239">
                  <c:v>-0.00177</c:v>
                </c:pt>
                <c:pt idx="1240">
                  <c:v>-0.0001</c:v>
                </c:pt>
                <c:pt idx="1241">
                  <c:v>0.00195</c:v>
                </c:pt>
                <c:pt idx="1242">
                  <c:v>0.00356</c:v>
                </c:pt>
                <c:pt idx="1243">
                  <c:v>0.00355</c:v>
                </c:pt>
                <c:pt idx="1244">
                  <c:v>0.00198</c:v>
                </c:pt>
                <c:pt idx="1245">
                  <c:v>-0.00189</c:v>
                </c:pt>
                <c:pt idx="1246">
                  <c:v>-0.00719</c:v>
                </c:pt>
                <c:pt idx="1247">
                  <c:v>-0.0107</c:v>
                </c:pt>
                <c:pt idx="1248">
                  <c:v>-0.01302</c:v>
                </c:pt>
                <c:pt idx="1249">
                  <c:v>-0.01367</c:v>
                </c:pt>
                <c:pt idx="1250">
                  <c:v>-0.01371</c:v>
                </c:pt>
                <c:pt idx="1251">
                  <c:v>-0.0144</c:v>
                </c:pt>
                <c:pt idx="1252">
                  <c:v>-0.01424</c:v>
                </c:pt>
                <c:pt idx="1253">
                  <c:v>-0.01356</c:v>
                </c:pt>
                <c:pt idx="1254">
                  <c:v>-0.01193</c:v>
                </c:pt>
                <c:pt idx="1255">
                  <c:v>-0.00942</c:v>
                </c:pt>
                <c:pt idx="1256">
                  <c:v>-0.00731</c:v>
                </c:pt>
                <c:pt idx="1257">
                  <c:v>-0.0056</c:v>
                </c:pt>
                <c:pt idx="1258">
                  <c:v>-0.00346</c:v>
                </c:pt>
                <c:pt idx="1259">
                  <c:v>-0.00059</c:v>
                </c:pt>
                <c:pt idx="1260">
                  <c:v>0.0051</c:v>
                </c:pt>
                <c:pt idx="1261">
                  <c:v>0.01197</c:v>
                </c:pt>
                <c:pt idx="1262">
                  <c:v>0.01692</c:v>
                </c:pt>
                <c:pt idx="1263">
                  <c:v>0.01968</c:v>
                </c:pt>
                <c:pt idx="1264">
                  <c:v>0.02028</c:v>
                </c:pt>
                <c:pt idx="1265">
                  <c:v>0.02026</c:v>
                </c:pt>
                <c:pt idx="1266">
                  <c:v>0.02021</c:v>
                </c:pt>
                <c:pt idx="1267">
                  <c:v>0.01859</c:v>
                </c:pt>
                <c:pt idx="1268">
                  <c:v>0.01535</c:v>
                </c:pt>
                <c:pt idx="1269">
                  <c:v>0.01051</c:v>
                </c:pt>
                <c:pt idx="1270">
                  <c:v>0.00482</c:v>
                </c:pt>
                <c:pt idx="1271">
                  <c:v>0.00063</c:v>
                </c:pt>
                <c:pt idx="1272">
                  <c:v>-0.00205</c:v>
                </c:pt>
                <c:pt idx="1273">
                  <c:v>-0.00353</c:v>
                </c:pt>
                <c:pt idx="1274">
                  <c:v>-0.00438</c:v>
                </c:pt>
                <c:pt idx="1275">
                  <c:v>-0.00555</c:v>
                </c:pt>
                <c:pt idx="1276">
                  <c:v>-0.00639</c:v>
                </c:pt>
                <c:pt idx="1277">
                  <c:v>-0.00628</c:v>
                </c:pt>
                <c:pt idx="1278">
                  <c:v>-0.00536</c:v>
                </c:pt>
                <c:pt idx="1279">
                  <c:v>-0.0042</c:v>
                </c:pt>
                <c:pt idx="1280">
                  <c:v>-0.00356</c:v>
                </c:pt>
                <c:pt idx="1281">
                  <c:v>-0.00339</c:v>
                </c:pt>
                <c:pt idx="1282">
                  <c:v>-0.00279</c:v>
                </c:pt>
                <c:pt idx="1283">
                  <c:v>-0.00164</c:v>
                </c:pt>
                <c:pt idx="1284">
                  <c:v>0.00035</c:v>
                </c:pt>
                <c:pt idx="1285">
                  <c:v>0.00205</c:v>
                </c:pt>
                <c:pt idx="1286">
                  <c:v>0.00282</c:v>
                </c:pt>
                <c:pt idx="1287">
                  <c:v>0.00218</c:v>
                </c:pt>
                <c:pt idx="1288">
                  <c:v>9E-005</c:v>
                </c:pt>
                <c:pt idx="1289">
                  <c:v>-0.00412</c:v>
                </c:pt>
                <c:pt idx="1290">
                  <c:v>-0.00792</c:v>
                </c:pt>
                <c:pt idx="1291">
                  <c:v>-0.01057</c:v>
                </c:pt>
                <c:pt idx="1292">
                  <c:v>-0.01249</c:v>
                </c:pt>
                <c:pt idx="1293">
                  <c:v>-0.01292</c:v>
                </c:pt>
                <c:pt idx="1294">
                  <c:v>-0.01407</c:v>
                </c:pt>
                <c:pt idx="1295">
                  <c:v>-0.01446</c:v>
                </c:pt>
                <c:pt idx="1296">
                  <c:v>-0.01394</c:v>
                </c:pt>
                <c:pt idx="1297">
                  <c:v>-0.01259</c:v>
                </c:pt>
                <c:pt idx="1298">
                  <c:v>-0.01025</c:v>
                </c:pt>
                <c:pt idx="1299">
                  <c:v>-0.00792</c:v>
                </c:pt>
                <c:pt idx="1300">
                  <c:v>-0.00655</c:v>
                </c:pt>
                <c:pt idx="1301">
                  <c:v>-0.0046</c:v>
                </c:pt>
                <c:pt idx="1302">
                  <c:v>-0.00225</c:v>
                </c:pt>
                <c:pt idx="1303">
                  <c:v>0.00151</c:v>
                </c:pt>
                <c:pt idx="1304">
                  <c:v>0.00721</c:v>
                </c:pt>
                <c:pt idx="1305">
                  <c:v>0.01325</c:v>
                </c:pt>
                <c:pt idx="1306">
                  <c:v>0.0178</c:v>
                </c:pt>
                <c:pt idx="1307">
                  <c:v>0.02062</c:v>
                </c:pt>
                <c:pt idx="1308">
                  <c:v>0.02125</c:v>
                </c:pt>
                <c:pt idx="1309">
                  <c:v>0.02152</c:v>
                </c:pt>
                <c:pt idx="1310">
                  <c:v>0.02078</c:v>
                </c:pt>
                <c:pt idx="1311">
                  <c:v>0.01849</c:v>
                </c:pt>
                <c:pt idx="1312">
                  <c:v>0.01462</c:v>
                </c:pt>
                <c:pt idx="1313">
                  <c:v>0.00925</c:v>
                </c:pt>
                <c:pt idx="1314">
                  <c:v>0.00392</c:v>
                </c:pt>
                <c:pt idx="1315">
                  <c:v>3E-005</c:v>
                </c:pt>
                <c:pt idx="1316">
                  <c:v>-0.00246</c:v>
                </c:pt>
                <c:pt idx="1317">
                  <c:v>-0.00418</c:v>
                </c:pt>
                <c:pt idx="1318">
                  <c:v>-0.00539</c:v>
                </c:pt>
                <c:pt idx="1319">
                  <c:v>-0.00631</c:v>
                </c:pt>
                <c:pt idx="1320">
                  <c:v>-0.00633</c:v>
                </c:pt>
                <c:pt idx="1321">
                  <c:v>-0.00537</c:v>
                </c:pt>
                <c:pt idx="1322">
                  <c:v>-0.00412</c:v>
                </c:pt>
                <c:pt idx="1323">
                  <c:v>-0.00319</c:v>
                </c:pt>
                <c:pt idx="1324">
                  <c:v>-0.00297</c:v>
                </c:pt>
                <c:pt idx="1325">
                  <c:v>-0.00294</c:v>
                </c:pt>
                <c:pt idx="1326">
                  <c:v>-0.00234</c:v>
                </c:pt>
                <c:pt idx="1327">
                  <c:v>-0.00128</c:v>
                </c:pt>
                <c:pt idx="1328">
                  <c:v>0.00022</c:v>
                </c:pt>
                <c:pt idx="1329">
                  <c:v>0.00129</c:v>
                </c:pt>
                <c:pt idx="1330">
                  <c:v>0.00151</c:v>
                </c:pt>
                <c:pt idx="1331">
                  <c:v>0.00073</c:v>
                </c:pt>
                <c:pt idx="1332">
                  <c:v>-0.0016</c:v>
                </c:pt>
                <c:pt idx="1333">
                  <c:v>-0.00549</c:v>
                </c:pt>
                <c:pt idx="1334">
                  <c:v>-0.00825</c:v>
                </c:pt>
                <c:pt idx="1335">
                  <c:v>-0.01029</c:v>
                </c:pt>
                <c:pt idx="1336">
                  <c:v>-0.01127</c:v>
                </c:pt>
                <c:pt idx="1337">
                  <c:v>-0.0118</c:v>
                </c:pt>
                <c:pt idx="1338">
                  <c:v>-0.01276</c:v>
                </c:pt>
                <c:pt idx="1339">
                  <c:v>-0.01322</c:v>
                </c:pt>
                <c:pt idx="1340">
                  <c:v>-0.01299</c:v>
                </c:pt>
                <c:pt idx="1341">
                  <c:v>-0.0121</c:v>
                </c:pt>
                <c:pt idx="1342">
                  <c:v>-0.01022</c:v>
                </c:pt>
                <c:pt idx="1343">
                  <c:v>-0.00863</c:v>
                </c:pt>
                <c:pt idx="1344">
                  <c:v>-0.00734</c:v>
                </c:pt>
                <c:pt idx="1345">
                  <c:v>-0.00536</c:v>
                </c:pt>
                <c:pt idx="1346">
                  <c:v>-0.00298</c:v>
                </c:pt>
                <c:pt idx="1347">
                  <c:v>0.00097</c:v>
                </c:pt>
                <c:pt idx="1348">
                  <c:v>0.00605</c:v>
                </c:pt>
                <c:pt idx="1349">
                  <c:v>0.01183</c:v>
                </c:pt>
                <c:pt idx="1350">
                  <c:v>0.01649</c:v>
                </c:pt>
                <c:pt idx="1351">
                  <c:v>0.0195</c:v>
                </c:pt>
                <c:pt idx="1352">
                  <c:v>0.02092</c:v>
                </c:pt>
                <c:pt idx="1353">
                  <c:v>0.02158</c:v>
                </c:pt>
                <c:pt idx="1354">
                  <c:v>0.02106</c:v>
                </c:pt>
                <c:pt idx="1355">
                  <c:v>0.01886</c:v>
                </c:pt>
                <c:pt idx="1356">
                  <c:v>0.01504</c:v>
                </c:pt>
                <c:pt idx="1357">
                  <c:v>0.01007</c:v>
                </c:pt>
                <c:pt idx="1358">
                  <c:v>0.00505</c:v>
                </c:pt>
                <c:pt idx="1359">
                  <c:v>0.00084</c:v>
                </c:pt>
                <c:pt idx="1360">
                  <c:v>-0.00215</c:v>
                </c:pt>
                <c:pt idx="1361">
                  <c:v>-0.00436</c:v>
                </c:pt>
                <c:pt idx="1362">
                  <c:v>-0.0057</c:v>
                </c:pt>
                <c:pt idx="1363">
                  <c:v>-0.00613</c:v>
                </c:pt>
                <c:pt idx="1364">
                  <c:v>-0.00616</c:v>
                </c:pt>
                <c:pt idx="1365">
                  <c:v>-0.00551</c:v>
                </c:pt>
                <c:pt idx="1366">
                  <c:v>-0.0046</c:v>
                </c:pt>
                <c:pt idx="1367">
                  <c:v>-0.00404</c:v>
                </c:pt>
                <c:pt idx="1368">
                  <c:v>-0.00354</c:v>
                </c:pt>
                <c:pt idx="1369">
                  <c:v>-0.00317</c:v>
                </c:pt>
                <c:pt idx="1370">
                  <c:v>-0.00271</c:v>
                </c:pt>
                <c:pt idx="1371">
                  <c:v>-0.00196</c:v>
                </c:pt>
                <c:pt idx="1372">
                  <c:v>-0.00153</c:v>
                </c:pt>
                <c:pt idx="1373">
                  <c:v>-0.00107</c:v>
                </c:pt>
                <c:pt idx="1374">
                  <c:v>-0.00091</c:v>
                </c:pt>
                <c:pt idx="1375">
                  <c:v>-0.00149</c:v>
                </c:pt>
                <c:pt idx="1376">
                  <c:v>-0.00345</c:v>
                </c:pt>
                <c:pt idx="1377">
                  <c:v>-0.00697</c:v>
                </c:pt>
                <c:pt idx="1378">
                  <c:v>-0.00909</c:v>
                </c:pt>
                <c:pt idx="1379">
                  <c:v>-0.01014</c:v>
                </c:pt>
                <c:pt idx="1380">
                  <c:v>-0.01013</c:v>
                </c:pt>
                <c:pt idx="1381">
                  <c:v>-0.00977</c:v>
                </c:pt>
                <c:pt idx="1382">
                  <c:v>-0.01026</c:v>
                </c:pt>
                <c:pt idx="1383">
                  <c:v>-0.01049</c:v>
                </c:pt>
                <c:pt idx="1384">
                  <c:v>-0.01022</c:v>
                </c:pt>
                <c:pt idx="1385">
                  <c:v>-0.0094</c:v>
                </c:pt>
                <c:pt idx="1386">
                  <c:v>-0.00772</c:v>
                </c:pt>
                <c:pt idx="1387">
                  <c:v>-0.00648</c:v>
                </c:pt>
                <c:pt idx="1388">
                  <c:v>-0.00582</c:v>
                </c:pt>
                <c:pt idx="1389">
                  <c:v>-0.00459</c:v>
                </c:pt>
                <c:pt idx="1390">
                  <c:v>-0.0029</c:v>
                </c:pt>
                <c:pt idx="1391">
                  <c:v>0.00013</c:v>
                </c:pt>
                <c:pt idx="1392">
                  <c:v>0.00394</c:v>
                </c:pt>
                <c:pt idx="1393">
                  <c:v>0.00795</c:v>
                </c:pt>
                <c:pt idx="1394">
                  <c:v>0.0113</c:v>
                </c:pt>
                <c:pt idx="1395">
                  <c:v>0.01383</c:v>
                </c:pt>
                <c:pt idx="1396">
                  <c:v>0.0156</c:v>
                </c:pt>
                <c:pt idx="1397">
                  <c:v>0.01708</c:v>
                </c:pt>
                <c:pt idx="1398">
                  <c:v>0.01758</c:v>
                </c:pt>
                <c:pt idx="1399">
                  <c:v>0.0167</c:v>
                </c:pt>
                <c:pt idx="1400">
                  <c:v>0.01451</c:v>
                </c:pt>
                <c:pt idx="1401">
                  <c:v>0.01125</c:v>
                </c:pt>
                <c:pt idx="1402">
                  <c:v>0.00778</c:v>
                </c:pt>
                <c:pt idx="1403">
                  <c:v>0.00497</c:v>
                </c:pt>
                <c:pt idx="1404">
                  <c:v>0.00264</c:v>
                </c:pt>
                <c:pt idx="1405">
                  <c:v>0.00082</c:v>
                </c:pt>
                <c:pt idx="1406">
                  <c:v>-0.00061</c:v>
                </c:pt>
                <c:pt idx="1407">
                  <c:v>-0.00156</c:v>
                </c:pt>
                <c:pt idx="1408">
                  <c:v>-0.00186</c:v>
                </c:pt>
                <c:pt idx="1409">
                  <c:v>-0.00182</c:v>
                </c:pt>
                <c:pt idx="1410">
                  <c:v>-0.00158</c:v>
                </c:pt>
                <c:pt idx="1411">
                  <c:v>-0.00167</c:v>
                </c:pt>
                <c:pt idx="1412">
                  <c:v>-0.00204</c:v>
                </c:pt>
                <c:pt idx="1413">
                  <c:v>-0.00234</c:v>
                </c:pt>
                <c:pt idx="1414">
                  <c:v>-0.00247</c:v>
                </c:pt>
                <c:pt idx="1415">
                  <c:v>-0.00268</c:v>
                </c:pt>
                <c:pt idx="1416">
                  <c:v>-0.00292</c:v>
                </c:pt>
                <c:pt idx="1417">
                  <c:v>-0.00342</c:v>
                </c:pt>
                <c:pt idx="1418">
                  <c:v>-0.00406</c:v>
                </c:pt>
                <c:pt idx="1419">
                  <c:v>-0.00518</c:v>
                </c:pt>
                <c:pt idx="1420">
                  <c:v>-0.00768</c:v>
                </c:pt>
                <c:pt idx="1421">
                  <c:v>-0.01085</c:v>
                </c:pt>
                <c:pt idx="1422">
                  <c:v>-0.01255</c:v>
                </c:pt>
                <c:pt idx="1423">
                  <c:v>-0.0129</c:v>
                </c:pt>
                <c:pt idx="1424">
                  <c:v>-0.01199</c:v>
                </c:pt>
                <c:pt idx="1425">
                  <c:v>-0.01118</c:v>
                </c:pt>
                <c:pt idx="1426">
                  <c:v>-0.01054</c:v>
                </c:pt>
                <c:pt idx="1427">
                  <c:v>-0.00952</c:v>
                </c:pt>
                <c:pt idx="1428">
                  <c:v>-0.00795</c:v>
                </c:pt>
                <c:pt idx="1429">
                  <c:v>-0.00593</c:v>
                </c:pt>
                <c:pt idx="1430">
                  <c:v>-0.00359</c:v>
                </c:pt>
                <c:pt idx="1431">
                  <c:v>-0.00218</c:v>
                </c:pt>
                <c:pt idx="1432">
                  <c:v>-0.00121</c:v>
                </c:pt>
                <c:pt idx="1433">
                  <c:v>-0.00043</c:v>
                </c:pt>
                <c:pt idx="1434">
                  <c:v>0.00057</c:v>
                </c:pt>
                <c:pt idx="1435">
                  <c:v>0.00249</c:v>
                </c:pt>
                <c:pt idx="1436">
                  <c:v>0.00473</c:v>
                </c:pt>
                <c:pt idx="1437">
                  <c:v>0.00697</c:v>
                </c:pt>
                <c:pt idx="1438">
                  <c:v>0.00875</c:v>
                </c:pt>
                <c:pt idx="1439">
                  <c:v>0.01015</c:v>
                </c:pt>
                <c:pt idx="1440">
                  <c:v>0.01178</c:v>
                </c:pt>
                <c:pt idx="1441">
                  <c:v>0.01332</c:v>
                </c:pt>
                <c:pt idx="1442">
                  <c:v>0.0139</c:v>
                </c:pt>
                <c:pt idx="1443">
                  <c:v>0.01379</c:v>
                </c:pt>
                <c:pt idx="1444">
                  <c:v>0.01223</c:v>
                </c:pt>
                <c:pt idx="1445">
                  <c:v>0.00998</c:v>
                </c:pt>
                <c:pt idx="1446">
                  <c:v>0.00772</c:v>
                </c:pt>
                <c:pt idx="1447">
                  <c:v>0.00582</c:v>
                </c:pt>
                <c:pt idx="1448">
                  <c:v>0.00429</c:v>
                </c:pt>
                <c:pt idx="1449">
                  <c:v>0.00295</c:v>
                </c:pt>
                <c:pt idx="1450">
                  <c:v>0.00166</c:v>
                </c:pt>
                <c:pt idx="1451">
                  <c:v>0.00107</c:v>
                </c:pt>
                <c:pt idx="1452">
                  <c:v>0.00076</c:v>
                </c:pt>
                <c:pt idx="1453">
                  <c:v>0.00081</c:v>
                </c:pt>
                <c:pt idx="1454">
                  <c:v>0.00083</c:v>
                </c:pt>
                <c:pt idx="1455">
                  <c:v>0.0003</c:v>
                </c:pt>
                <c:pt idx="1456">
                  <c:v>-0.00056</c:v>
                </c:pt>
                <c:pt idx="1457">
                  <c:v>-0.00133</c:v>
                </c:pt>
                <c:pt idx="1458">
                  <c:v>-0.00233</c:v>
                </c:pt>
                <c:pt idx="1459">
                  <c:v>-0.0031</c:v>
                </c:pt>
                <c:pt idx="1460">
                  <c:v>-0.00399</c:v>
                </c:pt>
                <c:pt idx="1461">
                  <c:v>-0.00518</c:v>
                </c:pt>
                <c:pt idx="1462">
                  <c:v>-0.00637</c:v>
                </c:pt>
                <c:pt idx="1463">
                  <c:v>-0.00787</c:v>
                </c:pt>
                <c:pt idx="1464">
                  <c:v>-0.01021</c:v>
                </c:pt>
                <c:pt idx="1465">
                  <c:v>-0.01275</c:v>
                </c:pt>
                <c:pt idx="1466">
                  <c:v>-0.01435</c:v>
                </c:pt>
                <c:pt idx="1467">
                  <c:v>-0.01464</c:v>
                </c:pt>
                <c:pt idx="1468">
                  <c:v>-0.01349</c:v>
                </c:pt>
                <c:pt idx="1469">
                  <c:v>-0.01241</c:v>
                </c:pt>
                <c:pt idx="1470">
                  <c:v>-0.01116</c:v>
                </c:pt>
                <c:pt idx="1471">
                  <c:v>-0.00961</c:v>
                </c:pt>
                <c:pt idx="1472">
                  <c:v>-0.00753</c:v>
                </c:pt>
                <c:pt idx="1473">
                  <c:v>-0.00483</c:v>
                </c:pt>
                <c:pt idx="1474">
                  <c:v>-0.00213</c:v>
                </c:pt>
                <c:pt idx="1475">
                  <c:v>-0.00022</c:v>
                </c:pt>
                <c:pt idx="1476">
                  <c:v>0.00121</c:v>
                </c:pt>
                <c:pt idx="1477">
                  <c:v>0.00234</c:v>
                </c:pt>
                <c:pt idx="1478">
                  <c:v>0.00362</c:v>
                </c:pt>
                <c:pt idx="1479">
                  <c:v>0.00526</c:v>
                </c:pt>
                <c:pt idx="1480">
                  <c:v>0.00713</c:v>
                </c:pt>
                <c:pt idx="1481">
                  <c:v>0.00897</c:v>
                </c:pt>
                <c:pt idx="1482">
                  <c:v>0.01018</c:v>
                </c:pt>
                <c:pt idx="1483">
                  <c:v>0.01121</c:v>
                </c:pt>
                <c:pt idx="1484">
                  <c:v>0.01251</c:v>
                </c:pt>
                <c:pt idx="1485">
                  <c:v>0.01344</c:v>
                </c:pt>
                <c:pt idx="1486">
                  <c:v>0.01366</c:v>
                </c:pt>
                <c:pt idx="1487">
                  <c:v>0.01312</c:v>
                </c:pt>
                <c:pt idx="1488">
                  <c:v>0.01144</c:v>
                </c:pt>
                <c:pt idx="1489">
                  <c:v>0.00907</c:v>
                </c:pt>
                <c:pt idx="1490">
                  <c:v>0.00669</c:v>
                </c:pt>
                <c:pt idx="1491">
                  <c:v>0.00445</c:v>
                </c:pt>
                <c:pt idx="1492">
                  <c:v>0.00232</c:v>
                </c:pt>
                <c:pt idx="1493">
                  <c:v>0.00037</c:v>
                </c:pt>
                <c:pt idx="1494">
                  <c:v>-0.0012</c:v>
                </c:pt>
                <c:pt idx="1495">
                  <c:v>-0.00207</c:v>
                </c:pt>
                <c:pt idx="1496">
                  <c:v>-0.00236</c:v>
                </c:pt>
                <c:pt idx="1497">
                  <c:v>-0.00206</c:v>
                </c:pt>
                <c:pt idx="1498">
                  <c:v>-0.00166</c:v>
                </c:pt>
                <c:pt idx="1499">
                  <c:v>-0.00149</c:v>
                </c:pt>
                <c:pt idx="1500">
                  <c:v>-0.00132</c:v>
                </c:pt>
                <c:pt idx="1501">
                  <c:v>-0.00115</c:v>
                </c:pt>
                <c:pt idx="1502">
                  <c:v>-0.00117</c:v>
                </c:pt>
                <c:pt idx="1503">
                  <c:v>-0.00123</c:v>
                </c:pt>
                <c:pt idx="1504">
                  <c:v>-0.00167</c:v>
                </c:pt>
                <c:pt idx="1505">
                  <c:v>-0.00237</c:v>
                </c:pt>
                <c:pt idx="1506">
                  <c:v>-0.00337</c:v>
                </c:pt>
                <c:pt idx="1507">
                  <c:v>-0.00469</c:v>
                </c:pt>
                <c:pt idx="1508">
                  <c:v>-0.00665</c:v>
                </c:pt>
                <c:pt idx="1509">
                  <c:v>-0.00949</c:v>
                </c:pt>
                <c:pt idx="1510">
                  <c:v>-0.01179</c:v>
                </c:pt>
                <c:pt idx="1511">
                  <c:v>-0.01286</c:v>
                </c:pt>
                <c:pt idx="1512">
                  <c:v>-0.01305</c:v>
                </c:pt>
                <c:pt idx="1513">
                  <c:v>-0.01277</c:v>
                </c:pt>
                <c:pt idx="1514">
                  <c:v>-0.01239</c:v>
                </c:pt>
                <c:pt idx="1515">
                  <c:v>-0.01143</c:v>
                </c:pt>
                <c:pt idx="1516">
                  <c:v>-0.00979</c:v>
                </c:pt>
                <c:pt idx="1517">
                  <c:v>-0.00745</c:v>
                </c:pt>
                <c:pt idx="1518">
                  <c:v>-0.00484</c:v>
                </c:pt>
                <c:pt idx="1519">
                  <c:v>-0.00241</c:v>
                </c:pt>
                <c:pt idx="1520">
                  <c:v>-0.00038</c:v>
                </c:pt>
                <c:pt idx="1521">
                  <c:v>0.00155</c:v>
                </c:pt>
                <c:pt idx="1522">
                  <c:v>0.00325</c:v>
                </c:pt>
                <c:pt idx="1523">
                  <c:v>0.00517</c:v>
                </c:pt>
                <c:pt idx="1524">
                  <c:v>0.00733</c:v>
                </c:pt>
                <c:pt idx="1525">
                  <c:v>0.00954</c:v>
                </c:pt>
                <c:pt idx="1526">
                  <c:v>0.01099</c:v>
                </c:pt>
                <c:pt idx="1527">
                  <c:v>0.01213</c:v>
                </c:pt>
                <c:pt idx="1528">
                  <c:v>0.01323</c:v>
                </c:pt>
                <c:pt idx="1529">
                  <c:v>0.01406</c:v>
                </c:pt>
                <c:pt idx="1530">
                  <c:v>0.01428</c:v>
                </c:pt>
                <c:pt idx="1531">
                  <c:v>0.01399</c:v>
                </c:pt>
                <c:pt idx="1532">
                  <c:v>0.01274</c:v>
                </c:pt>
                <c:pt idx="1533">
                  <c:v>0.01088</c:v>
                </c:pt>
                <c:pt idx="1534">
                  <c:v>0.00863</c:v>
                </c:pt>
                <c:pt idx="1535">
                  <c:v>0.00637</c:v>
                </c:pt>
                <c:pt idx="1536">
                  <c:v>0.0041</c:v>
                </c:pt>
                <c:pt idx="1537">
                  <c:v>0.00197</c:v>
                </c:pt>
                <c:pt idx="1538">
                  <c:v>-0.00019</c:v>
                </c:pt>
                <c:pt idx="1539">
                  <c:v>-0.00197</c:v>
                </c:pt>
                <c:pt idx="1540">
                  <c:v>-0.00341</c:v>
                </c:pt>
                <c:pt idx="1541">
                  <c:v>-0.00408</c:v>
                </c:pt>
                <c:pt idx="1542">
                  <c:v>-0.00432</c:v>
                </c:pt>
                <c:pt idx="1543">
                  <c:v>-0.00437</c:v>
                </c:pt>
                <c:pt idx="1544">
                  <c:v>-0.00415</c:v>
                </c:pt>
                <c:pt idx="1545">
                  <c:v>-0.00377</c:v>
                </c:pt>
                <c:pt idx="1546">
                  <c:v>-0.00339</c:v>
                </c:pt>
                <c:pt idx="1547">
                  <c:v>-0.00282</c:v>
                </c:pt>
                <c:pt idx="1548">
                  <c:v>-0.00234</c:v>
                </c:pt>
                <c:pt idx="1549">
                  <c:v>-0.00211</c:v>
                </c:pt>
                <c:pt idx="1550">
                  <c:v>-0.00225</c:v>
                </c:pt>
                <c:pt idx="1551">
                  <c:v>-0.00272</c:v>
                </c:pt>
                <c:pt idx="1552">
                  <c:v>-0.0035</c:v>
                </c:pt>
                <c:pt idx="1553">
                  <c:v>-0.00487</c:v>
                </c:pt>
                <c:pt idx="1554">
                  <c:v>-0.00626</c:v>
                </c:pt>
                <c:pt idx="1555">
                  <c:v>-0.00725</c:v>
                </c:pt>
                <c:pt idx="1556">
                  <c:v>-0.00803</c:v>
                </c:pt>
                <c:pt idx="1557">
                  <c:v>-0.00876</c:v>
                </c:pt>
                <c:pt idx="1558">
                  <c:v>-0.00944</c:v>
                </c:pt>
                <c:pt idx="1559">
                  <c:v>-0.00974</c:v>
                </c:pt>
                <c:pt idx="1560">
                  <c:v>-0.00954</c:v>
                </c:pt>
                <c:pt idx="1561">
                  <c:v>-0.00871</c:v>
                </c:pt>
                <c:pt idx="1562">
                  <c:v>-0.00749</c:v>
                </c:pt>
                <c:pt idx="1563">
                  <c:v>-0.00612</c:v>
                </c:pt>
                <c:pt idx="1564">
                  <c:v>-0.00467</c:v>
                </c:pt>
                <c:pt idx="1565">
                  <c:v>-0.00306</c:v>
                </c:pt>
                <c:pt idx="1566">
                  <c:v>-0.00134</c:v>
                </c:pt>
                <c:pt idx="1567">
                  <c:v>0.00069</c:v>
                </c:pt>
                <c:pt idx="1568">
                  <c:v>0.003</c:v>
                </c:pt>
                <c:pt idx="1569">
                  <c:v>0.00553</c:v>
                </c:pt>
                <c:pt idx="1570">
                  <c:v>0.00768</c:v>
                </c:pt>
                <c:pt idx="1571">
                  <c:v>0.00952</c:v>
                </c:pt>
                <c:pt idx="1572">
                  <c:v>0.01135</c:v>
                </c:pt>
                <c:pt idx="1573">
                  <c:v>0.01286</c:v>
                </c:pt>
                <c:pt idx="1574">
                  <c:v>0.01384</c:v>
                </c:pt>
                <c:pt idx="1575">
                  <c:v>0.01446</c:v>
                </c:pt>
                <c:pt idx="1576">
                  <c:v>0.0143</c:v>
                </c:pt>
                <c:pt idx="1577">
                  <c:v>0.01334</c:v>
                </c:pt>
                <c:pt idx="1578">
                  <c:v>0.01188</c:v>
                </c:pt>
                <c:pt idx="1579">
                  <c:v>0.01015</c:v>
                </c:pt>
                <c:pt idx="1580">
                  <c:v>0.00824</c:v>
                </c:pt>
                <c:pt idx="1581">
                  <c:v>0.00606</c:v>
                </c:pt>
                <c:pt idx="1582">
                  <c:v>0.00371</c:v>
                </c:pt>
                <c:pt idx="1583">
                  <c:v>0.00142</c:v>
                </c:pt>
                <c:pt idx="1584">
                  <c:v>-0.00081</c:v>
                </c:pt>
                <c:pt idx="1585">
                  <c:v>-0.00272</c:v>
                </c:pt>
                <c:pt idx="1586">
                  <c:v>-0.00424</c:v>
                </c:pt>
                <c:pt idx="1587">
                  <c:v>-0.00553</c:v>
                </c:pt>
                <c:pt idx="1588">
                  <c:v>-0.00646</c:v>
                </c:pt>
                <c:pt idx="1589">
                  <c:v>-0.00706</c:v>
                </c:pt>
                <c:pt idx="1590">
                  <c:v>-0.00736</c:v>
                </c:pt>
                <c:pt idx="1591">
                  <c:v>-0.00713</c:v>
                </c:pt>
                <c:pt idx="1592">
                  <c:v>-0.00664</c:v>
                </c:pt>
                <c:pt idx="1593">
                  <c:v>-0.00599</c:v>
                </c:pt>
                <c:pt idx="1594">
                  <c:v>-0.00533</c:v>
                </c:pt>
                <c:pt idx="1595">
                  <c:v>-0.00487</c:v>
                </c:pt>
                <c:pt idx="1596">
                  <c:v>-0.00451</c:v>
                </c:pt>
                <c:pt idx="1597">
                  <c:v>-0.00455</c:v>
                </c:pt>
                <c:pt idx="1598">
                  <c:v>-0.00472</c:v>
                </c:pt>
                <c:pt idx="1599">
                  <c:v>-0.00476</c:v>
                </c:pt>
                <c:pt idx="1600">
                  <c:v>-0.0053</c:v>
                </c:pt>
                <c:pt idx="1601">
                  <c:v>-0.00616</c:v>
                </c:pt>
                <c:pt idx="1602">
                  <c:v>-0.00692</c:v>
                </c:pt>
                <c:pt idx="1603">
                  <c:v>-0.0078</c:v>
                </c:pt>
                <c:pt idx="1604">
                  <c:v>-0.00821</c:v>
                </c:pt>
                <c:pt idx="1605">
                  <c:v>-0.00821</c:v>
                </c:pt>
                <c:pt idx="1606">
                  <c:v>-0.00808</c:v>
                </c:pt>
                <c:pt idx="1607">
                  <c:v>-0.00772</c:v>
                </c:pt>
                <c:pt idx="1608">
                  <c:v>-0.00715</c:v>
                </c:pt>
                <c:pt idx="1609">
                  <c:v>-0.00626</c:v>
                </c:pt>
                <c:pt idx="1610">
                  <c:v>-0.00478</c:v>
                </c:pt>
                <c:pt idx="1611">
                  <c:v>-0.00305</c:v>
                </c:pt>
                <c:pt idx="1612">
                  <c:v>-0.00084</c:v>
                </c:pt>
                <c:pt idx="1613">
                  <c:v>0.00169</c:v>
                </c:pt>
                <c:pt idx="1614">
                  <c:v>0.00428</c:v>
                </c:pt>
                <c:pt idx="1615">
                  <c:v>0.00675</c:v>
                </c:pt>
                <c:pt idx="1616">
                  <c:v>0.00923</c:v>
                </c:pt>
                <c:pt idx="1617">
                  <c:v>0.01156</c:v>
                </c:pt>
                <c:pt idx="1618">
                  <c:v>0.01367</c:v>
                </c:pt>
                <c:pt idx="1619">
                  <c:v>0.01513</c:v>
                </c:pt>
                <c:pt idx="1620">
                  <c:v>0.01575</c:v>
                </c:pt>
                <c:pt idx="1621">
                  <c:v>0.01545</c:v>
                </c:pt>
                <c:pt idx="1622">
                  <c:v>0.0145</c:v>
                </c:pt>
                <c:pt idx="1623">
                  <c:v>0.01311</c:v>
                </c:pt>
                <c:pt idx="1624">
                  <c:v>0.01129</c:v>
                </c:pt>
                <c:pt idx="1625">
                  <c:v>0.00905</c:v>
                </c:pt>
                <c:pt idx="1626">
                  <c:v>0.00652</c:v>
                </c:pt>
                <c:pt idx="1627">
                  <c:v>0.00376</c:v>
                </c:pt>
                <c:pt idx="1628">
                  <c:v>0.00092</c:v>
                </c:pt>
                <c:pt idx="1629">
                  <c:v>-0.00168</c:v>
                </c:pt>
                <c:pt idx="1630">
                  <c:v>-0.00384</c:v>
                </c:pt>
                <c:pt idx="1631">
                  <c:v>-0.0057</c:v>
                </c:pt>
                <c:pt idx="1632">
                  <c:v>-0.00725</c:v>
                </c:pt>
                <c:pt idx="1633">
                  <c:v>-0.00831</c:v>
                </c:pt>
                <c:pt idx="1634">
                  <c:v>-0.00899</c:v>
                </c:pt>
                <c:pt idx="1635">
                  <c:v>-0.00912</c:v>
                </c:pt>
                <c:pt idx="1636">
                  <c:v>-0.00879</c:v>
                </c:pt>
                <c:pt idx="1637">
                  <c:v>-0.00819</c:v>
                </c:pt>
                <c:pt idx="1638">
                  <c:v>-0.00751</c:v>
                </c:pt>
                <c:pt idx="1639">
                  <c:v>-0.00688</c:v>
                </c:pt>
                <c:pt idx="1640">
                  <c:v>-0.00643</c:v>
                </c:pt>
                <c:pt idx="1641">
                  <c:v>-0.00619</c:v>
                </c:pt>
                <c:pt idx="1642">
                  <c:v>-0.00581</c:v>
                </c:pt>
                <c:pt idx="1643">
                  <c:v>-0.00552</c:v>
                </c:pt>
                <c:pt idx="1644">
                  <c:v>-0.00575</c:v>
                </c:pt>
                <c:pt idx="1645">
                  <c:v>-0.00609</c:v>
                </c:pt>
                <c:pt idx="1646">
                  <c:v>-0.00633</c:v>
                </c:pt>
                <c:pt idx="1647">
                  <c:v>-0.00667</c:v>
                </c:pt>
                <c:pt idx="1648">
                  <c:v>-0.00671</c:v>
                </c:pt>
                <c:pt idx="1649">
                  <c:v>-0.00635</c:v>
                </c:pt>
                <c:pt idx="1650">
                  <c:v>-0.00603</c:v>
                </c:pt>
                <c:pt idx="1651">
                  <c:v>-0.00559</c:v>
                </c:pt>
                <c:pt idx="1652">
                  <c:v>-0.0049</c:v>
                </c:pt>
                <c:pt idx="1653">
                  <c:v>-0.00392</c:v>
                </c:pt>
                <c:pt idx="1654">
                  <c:v>-0.00254</c:v>
                </c:pt>
                <c:pt idx="1655">
                  <c:v>-0.00096</c:v>
                </c:pt>
                <c:pt idx="1656">
                  <c:v>0.00091</c:v>
                </c:pt>
                <c:pt idx="1657">
                  <c:v>0.00283</c:v>
                </c:pt>
                <c:pt idx="1658">
                  <c:v>0.00492</c:v>
                </c:pt>
                <c:pt idx="1659">
                  <c:v>0.0071</c:v>
                </c:pt>
                <c:pt idx="1660">
                  <c:v>0.00896</c:v>
                </c:pt>
                <c:pt idx="1661">
                  <c:v>0.01085</c:v>
                </c:pt>
                <c:pt idx="1662">
                  <c:v>0.01248</c:v>
                </c:pt>
                <c:pt idx="1663">
                  <c:v>0.01343</c:v>
                </c:pt>
                <c:pt idx="1664">
                  <c:v>0.01409</c:v>
                </c:pt>
                <c:pt idx="1665">
                  <c:v>0.01402</c:v>
                </c:pt>
                <c:pt idx="1666">
                  <c:v>0.01328</c:v>
                </c:pt>
                <c:pt idx="1667">
                  <c:v>0.01212</c:v>
                </c:pt>
                <c:pt idx="1668">
                  <c:v>0.01047</c:v>
                </c:pt>
                <c:pt idx="1669">
                  <c:v>0.00865</c:v>
                </c:pt>
                <c:pt idx="1670">
                  <c:v>0.00658</c:v>
                </c:pt>
                <c:pt idx="1671">
                  <c:v>0.00409</c:v>
                </c:pt>
                <c:pt idx="1672">
                  <c:v>0.00172</c:v>
                </c:pt>
                <c:pt idx="1673">
                  <c:v>-0.00062</c:v>
                </c:pt>
                <c:pt idx="1674">
                  <c:v>-0.00287</c:v>
                </c:pt>
                <c:pt idx="1675">
                  <c:v>-0.00466</c:v>
                </c:pt>
                <c:pt idx="1676">
                  <c:v>-0.0063</c:v>
                </c:pt>
                <c:pt idx="1677">
                  <c:v>-0.00754</c:v>
                </c:pt>
                <c:pt idx="1678">
                  <c:v>-0.00833</c:v>
                </c:pt>
                <c:pt idx="1679">
                  <c:v>-0.00882</c:v>
                </c:pt>
                <c:pt idx="1680">
                  <c:v>-0.00878</c:v>
                </c:pt>
                <c:pt idx="1681">
                  <c:v>-0.00844</c:v>
                </c:pt>
                <c:pt idx="1682">
                  <c:v>-0.00802</c:v>
                </c:pt>
                <c:pt idx="1683">
                  <c:v>-0.00738</c:v>
                </c:pt>
                <c:pt idx="1684">
                  <c:v>-0.00698</c:v>
                </c:pt>
                <c:pt idx="1685">
                  <c:v>-0.00679</c:v>
                </c:pt>
                <c:pt idx="1686">
                  <c:v>-0.00638</c:v>
                </c:pt>
                <c:pt idx="1687">
                  <c:v>-0.00616</c:v>
                </c:pt>
                <c:pt idx="1688">
                  <c:v>-0.00631</c:v>
                </c:pt>
                <c:pt idx="1689">
                  <c:v>-0.00655</c:v>
                </c:pt>
                <c:pt idx="1690">
                  <c:v>-0.00675</c:v>
                </c:pt>
                <c:pt idx="1691">
                  <c:v>-0.00694</c:v>
                </c:pt>
                <c:pt idx="1692">
                  <c:v>-0.00689</c:v>
                </c:pt>
                <c:pt idx="1693">
                  <c:v>-0.00664</c:v>
                </c:pt>
                <c:pt idx="1694">
                  <c:v>-0.00627</c:v>
                </c:pt>
                <c:pt idx="1695">
                  <c:v>-0.00585</c:v>
                </c:pt>
                <c:pt idx="1696">
                  <c:v>-0.0052</c:v>
                </c:pt>
                <c:pt idx="1697">
                  <c:v>-0.00427</c:v>
                </c:pt>
                <c:pt idx="1698">
                  <c:v>-0.003</c:v>
                </c:pt>
                <c:pt idx="1699">
                  <c:v>-0.00149</c:v>
                </c:pt>
                <c:pt idx="1700">
                  <c:v>0.00023</c:v>
                </c:pt>
                <c:pt idx="1701">
                  <c:v>0.00192</c:v>
                </c:pt>
                <c:pt idx="1702">
                  <c:v>0.00378</c:v>
                </c:pt>
                <c:pt idx="1703">
                  <c:v>0.00597</c:v>
                </c:pt>
                <c:pt idx="1704">
                  <c:v>0.00788</c:v>
                </c:pt>
                <c:pt idx="1705">
                  <c:v>0.00951</c:v>
                </c:pt>
                <c:pt idx="1706">
                  <c:v>0.01118</c:v>
                </c:pt>
                <c:pt idx="1707">
                  <c:v>0.01229</c:v>
                </c:pt>
                <c:pt idx="1708">
                  <c:v>0.01293</c:v>
                </c:pt>
                <c:pt idx="1709">
                  <c:v>0.01331</c:v>
                </c:pt>
                <c:pt idx="1710">
                  <c:v>0.01309</c:v>
                </c:pt>
                <c:pt idx="1711">
                  <c:v>0.01233</c:v>
                </c:pt>
                <c:pt idx="1712">
                  <c:v>0.01103</c:v>
                </c:pt>
                <c:pt idx="1713">
                  <c:v>0.00931</c:v>
                </c:pt>
                <c:pt idx="1714">
                  <c:v>0.00744</c:v>
                </c:pt>
                <c:pt idx="1715">
                  <c:v>0.00526</c:v>
                </c:pt>
                <c:pt idx="1716">
                  <c:v>0.00295</c:v>
                </c:pt>
                <c:pt idx="1717">
                  <c:v>0.00071</c:v>
                </c:pt>
                <c:pt idx="1718">
                  <c:v>-0.00158</c:v>
                </c:pt>
                <c:pt idx="1719">
                  <c:v>-0.00359</c:v>
                </c:pt>
                <c:pt idx="1720">
                  <c:v>-0.00537</c:v>
                </c:pt>
                <c:pt idx="1721">
                  <c:v>-0.00693</c:v>
                </c:pt>
                <c:pt idx="1722">
                  <c:v>-0.00798</c:v>
                </c:pt>
                <c:pt idx="1723">
                  <c:v>-0.00864</c:v>
                </c:pt>
                <c:pt idx="1724">
                  <c:v>-0.00897</c:v>
                </c:pt>
                <c:pt idx="1725">
                  <c:v>-0.00892</c:v>
                </c:pt>
                <c:pt idx="1726">
                  <c:v>-0.00863</c:v>
                </c:pt>
                <c:pt idx="1727">
                  <c:v>-0.00819</c:v>
                </c:pt>
                <c:pt idx="1728">
                  <c:v>-0.00775</c:v>
                </c:pt>
                <c:pt idx="1729">
                  <c:v>-0.00754</c:v>
                </c:pt>
                <c:pt idx="1730">
                  <c:v>-0.00725</c:v>
                </c:pt>
                <c:pt idx="1731">
                  <c:v>-0.00684</c:v>
                </c:pt>
                <c:pt idx="1732">
                  <c:v>-0.00684</c:v>
                </c:pt>
                <c:pt idx="1733">
                  <c:v>-0.00692</c:v>
                </c:pt>
                <c:pt idx="1734">
                  <c:v>-0.00697</c:v>
                </c:pt>
                <c:pt idx="1735">
                  <c:v>-0.00719</c:v>
                </c:pt>
                <c:pt idx="1736">
                  <c:v>-0.00715</c:v>
                </c:pt>
                <c:pt idx="1737">
                  <c:v>-0.00681</c:v>
                </c:pt>
                <c:pt idx="1738">
                  <c:v>-0.00634</c:v>
                </c:pt>
                <c:pt idx="1739">
                  <c:v>-0.00583</c:v>
                </c:pt>
                <c:pt idx="1740">
                  <c:v>-0.00521</c:v>
                </c:pt>
                <c:pt idx="1741">
                  <c:v>-0.00431</c:v>
                </c:pt>
                <c:pt idx="1742">
                  <c:v>-0.00315</c:v>
                </c:pt>
                <c:pt idx="1743">
                  <c:v>-0.00186</c:v>
                </c:pt>
                <c:pt idx="1744">
                  <c:v>-0.00023</c:v>
                </c:pt>
                <c:pt idx="1745">
                  <c:v>0.00148</c:v>
                </c:pt>
                <c:pt idx="1746">
                  <c:v>0.0033</c:v>
                </c:pt>
                <c:pt idx="1747">
                  <c:v>0.00546</c:v>
                </c:pt>
                <c:pt idx="1748">
                  <c:v>0.00743</c:v>
                </c:pt>
                <c:pt idx="1749">
                  <c:v>0.00911</c:v>
                </c:pt>
                <c:pt idx="1750">
                  <c:v>0.01082</c:v>
                </c:pt>
                <c:pt idx="1751">
                  <c:v>0.01221</c:v>
                </c:pt>
                <c:pt idx="1752">
                  <c:v>0.013</c:v>
                </c:pt>
                <c:pt idx="1753">
                  <c:v>0.01354</c:v>
                </c:pt>
                <c:pt idx="1754">
                  <c:v>0.0137</c:v>
                </c:pt>
                <c:pt idx="1755">
                  <c:v>0.01298</c:v>
                </c:pt>
                <c:pt idx="1756">
                  <c:v>0.01167</c:v>
                </c:pt>
                <c:pt idx="1757">
                  <c:v>0.00968</c:v>
                </c:pt>
                <c:pt idx="1758">
                  <c:v>0.00745</c:v>
                </c:pt>
                <c:pt idx="1759">
                  <c:v>0.00485</c:v>
                </c:pt>
                <c:pt idx="1760">
                  <c:v>0.0024</c:v>
                </c:pt>
                <c:pt idx="1761">
                  <c:v>0.00015</c:v>
                </c:pt>
                <c:pt idx="1762">
                  <c:v>-0.00196</c:v>
                </c:pt>
                <c:pt idx="1763">
                  <c:v>-0.00406</c:v>
                </c:pt>
                <c:pt idx="1764">
                  <c:v>-0.00584</c:v>
                </c:pt>
                <c:pt idx="1765">
                  <c:v>-0.00742</c:v>
                </c:pt>
                <c:pt idx="1766">
                  <c:v>-0.00851</c:v>
                </c:pt>
                <c:pt idx="1767">
                  <c:v>-0.00913</c:v>
                </c:pt>
                <c:pt idx="1768">
                  <c:v>-0.00921</c:v>
                </c:pt>
                <c:pt idx="1769">
                  <c:v>-0.00885</c:v>
                </c:pt>
                <c:pt idx="1770">
                  <c:v>-0.00829</c:v>
                </c:pt>
                <c:pt idx="1771">
                  <c:v>-0.00766</c:v>
                </c:pt>
                <c:pt idx="1772">
                  <c:v>-0.00692</c:v>
                </c:pt>
                <c:pt idx="1773">
                  <c:v>-0.00635</c:v>
                </c:pt>
                <c:pt idx="1774">
                  <c:v>-0.00582</c:v>
                </c:pt>
                <c:pt idx="1775">
                  <c:v>-0.00489</c:v>
                </c:pt>
                <c:pt idx="1776">
                  <c:v>-0.00429</c:v>
                </c:pt>
                <c:pt idx="1777">
                  <c:v>-0.00438</c:v>
                </c:pt>
                <c:pt idx="1778">
                  <c:v>-0.00477</c:v>
                </c:pt>
                <c:pt idx="1779">
                  <c:v>-0.00566</c:v>
                </c:pt>
                <c:pt idx="1780">
                  <c:v>-0.00629</c:v>
                </c:pt>
                <c:pt idx="1781">
                  <c:v>-0.00663</c:v>
                </c:pt>
                <c:pt idx="1782">
                  <c:v>-0.00689</c:v>
                </c:pt>
                <c:pt idx="1783">
                  <c:v>-0.00707</c:v>
                </c:pt>
                <c:pt idx="1784">
                  <c:v>-0.00741</c:v>
                </c:pt>
                <c:pt idx="1785">
                  <c:v>-0.00743</c:v>
                </c:pt>
                <c:pt idx="1786">
                  <c:v>-0.007</c:v>
                </c:pt>
                <c:pt idx="1787">
                  <c:v>-0.00599</c:v>
                </c:pt>
                <c:pt idx="1788">
                  <c:v>-0.00406</c:v>
                </c:pt>
                <c:pt idx="1789">
                  <c:v>-0.00145</c:v>
                </c:pt>
                <c:pt idx="1790">
                  <c:v>0.00159</c:v>
                </c:pt>
                <c:pt idx="1791">
                  <c:v>0.00577</c:v>
                </c:pt>
                <c:pt idx="1792">
                  <c:v>0.00975</c:v>
                </c:pt>
                <c:pt idx="1793">
                  <c:v>0.01292</c:v>
                </c:pt>
                <c:pt idx="1794">
                  <c:v>0.01508</c:v>
                </c:pt>
                <c:pt idx="1795">
                  <c:v>0.0159</c:v>
                </c:pt>
                <c:pt idx="1796">
                  <c:v>0.01631</c:v>
                </c:pt>
                <c:pt idx="1797">
                  <c:v>0.01562</c:v>
                </c:pt>
                <c:pt idx="1798">
                  <c:v>0.01492</c:v>
                </c:pt>
                <c:pt idx="1799">
                  <c:v>0.01366</c:v>
                </c:pt>
                <c:pt idx="1800">
                  <c:v>0.01151</c:v>
                </c:pt>
                <c:pt idx="1801">
                  <c:v>0.0088</c:v>
                </c:pt>
                <c:pt idx="1802">
                  <c:v>0.00589</c:v>
                </c:pt>
                <c:pt idx="1803">
                  <c:v>0.00277</c:v>
                </c:pt>
                <c:pt idx="1804">
                  <c:v>0.00031</c:v>
                </c:pt>
                <c:pt idx="1805">
                  <c:v>-0.00197</c:v>
                </c:pt>
                <c:pt idx="1806">
                  <c:v>-0.00397</c:v>
                </c:pt>
                <c:pt idx="1807">
                  <c:v>-0.00594</c:v>
                </c:pt>
                <c:pt idx="1808">
                  <c:v>-0.00788</c:v>
                </c:pt>
                <c:pt idx="1809">
                  <c:v>-0.00952</c:v>
                </c:pt>
                <c:pt idx="1810">
                  <c:v>-0.01088</c:v>
                </c:pt>
                <c:pt idx="1811">
                  <c:v>-0.01141</c:v>
                </c:pt>
                <c:pt idx="1812">
                  <c:v>-0.01104</c:v>
                </c:pt>
                <c:pt idx="1813">
                  <c:v>-0.01005</c:v>
                </c:pt>
                <c:pt idx="1814">
                  <c:v>-0.00857</c:v>
                </c:pt>
                <c:pt idx="1815">
                  <c:v>-0.00685</c:v>
                </c:pt>
                <c:pt idx="1816">
                  <c:v>-0.0052</c:v>
                </c:pt>
                <c:pt idx="1817">
                  <c:v>-0.00363</c:v>
                </c:pt>
                <c:pt idx="1818">
                  <c:v>-0.00243</c:v>
                </c:pt>
                <c:pt idx="1819">
                  <c:v>-0.00138</c:v>
                </c:pt>
                <c:pt idx="1820">
                  <c:v>-0.00068</c:v>
                </c:pt>
                <c:pt idx="1821">
                  <c:v>-0.00096</c:v>
                </c:pt>
                <c:pt idx="1822">
                  <c:v>-0.00216</c:v>
                </c:pt>
                <c:pt idx="1823">
                  <c:v>-0.00396</c:v>
                </c:pt>
                <c:pt idx="1824">
                  <c:v>-0.00644</c:v>
                </c:pt>
                <c:pt idx="1825">
                  <c:v>-0.00863</c:v>
                </c:pt>
                <c:pt idx="1826">
                  <c:v>-0.01029</c:v>
                </c:pt>
                <c:pt idx="1827">
                  <c:v>-0.01135</c:v>
                </c:pt>
                <c:pt idx="1828">
                  <c:v>-0.01188</c:v>
                </c:pt>
                <c:pt idx="1829">
                  <c:v>-0.01197</c:v>
                </c:pt>
                <c:pt idx="1830">
                  <c:v>-0.01129</c:v>
                </c:pt>
                <c:pt idx="1831">
                  <c:v>-0.00986</c:v>
                </c:pt>
                <c:pt idx="1832">
                  <c:v>-0.00761</c:v>
                </c:pt>
                <c:pt idx="1833">
                  <c:v>-0.00465</c:v>
                </c:pt>
                <c:pt idx="1834">
                  <c:v>-0.00116</c:v>
                </c:pt>
                <c:pt idx="1835">
                  <c:v>0.00262</c:v>
                </c:pt>
                <c:pt idx="1836">
                  <c:v>0.00731</c:v>
                </c:pt>
                <c:pt idx="1837">
                  <c:v>0.01224</c:v>
                </c:pt>
                <c:pt idx="1838">
                  <c:v>0.016</c:v>
                </c:pt>
                <c:pt idx="1839">
                  <c:v>0.01863</c:v>
                </c:pt>
                <c:pt idx="1840">
                  <c:v>0.01907</c:v>
                </c:pt>
                <c:pt idx="1841">
                  <c:v>0.0187</c:v>
                </c:pt>
                <c:pt idx="1842">
                  <c:v>0.01729</c:v>
                </c:pt>
                <c:pt idx="1843">
                  <c:v>0.01583</c:v>
                </c:pt>
                <c:pt idx="1844">
                  <c:v>0.01438</c:v>
                </c:pt>
                <c:pt idx="1845">
                  <c:v>0.0121</c:v>
                </c:pt>
                <c:pt idx="1846">
                  <c:v>0.00941</c:v>
                </c:pt>
                <c:pt idx="1847">
                  <c:v>0.00612</c:v>
                </c:pt>
                <c:pt idx="1848">
                  <c:v>0.00261</c:v>
                </c:pt>
                <c:pt idx="1849">
                  <c:v>-0.00068</c:v>
                </c:pt>
                <c:pt idx="1850">
                  <c:v>-0.00358</c:v>
                </c:pt>
                <c:pt idx="1851">
                  <c:v>-0.00612</c:v>
                </c:pt>
                <c:pt idx="1852">
                  <c:v>-0.00815</c:v>
                </c:pt>
                <c:pt idx="1853">
                  <c:v>-0.01004</c:v>
                </c:pt>
                <c:pt idx="1854">
                  <c:v>-0.01143</c:v>
                </c:pt>
                <c:pt idx="1855">
                  <c:v>-0.01228</c:v>
                </c:pt>
                <c:pt idx="1856">
                  <c:v>-0.01254</c:v>
                </c:pt>
                <c:pt idx="1857">
                  <c:v>-0.01171</c:v>
                </c:pt>
                <c:pt idx="1858">
                  <c:v>-0.01012</c:v>
                </c:pt>
                <c:pt idx="1859">
                  <c:v>-0.00774</c:v>
                </c:pt>
                <c:pt idx="1860">
                  <c:v>-0.005</c:v>
                </c:pt>
                <c:pt idx="1861">
                  <c:v>-0.0026</c:v>
                </c:pt>
                <c:pt idx="1862">
                  <c:v>-0.00089</c:v>
                </c:pt>
                <c:pt idx="1863">
                  <c:v>-0.00013</c:v>
                </c:pt>
                <c:pt idx="1864">
                  <c:v>0.00017</c:v>
                </c:pt>
                <c:pt idx="1865">
                  <c:v>8E-005</c:v>
                </c:pt>
                <c:pt idx="1866">
                  <c:v>-0.00102</c:v>
                </c:pt>
                <c:pt idx="1867">
                  <c:v>-0.0026</c:v>
                </c:pt>
                <c:pt idx="1868">
                  <c:v>-0.00484</c:v>
                </c:pt>
                <c:pt idx="1869">
                  <c:v>-0.00765</c:v>
                </c:pt>
                <c:pt idx="1870">
                  <c:v>-0.01006</c:v>
                </c:pt>
                <c:pt idx="1871">
                  <c:v>-0.01203</c:v>
                </c:pt>
                <c:pt idx="1872">
                  <c:v>-0.01303</c:v>
                </c:pt>
                <c:pt idx="1873">
                  <c:v>-0.01317</c:v>
                </c:pt>
                <c:pt idx="1874">
                  <c:v>-0.01258</c:v>
                </c:pt>
                <c:pt idx="1875">
                  <c:v>-0.0113</c:v>
                </c:pt>
                <c:pt idx="1876">
                  <c:v>-0.00958</c:v>
                </c:pt>
                <c:pt idx="1877">
                  <c:v>-0.00729</c:v>
                </c:pt>
                <c:pt idx="1878">
                  <c:v>-0.00436</c:v>
                </c:pt>
                <c:pt idx="1879">
                  <c:v>-0.00095</c:v>
                </c:pt>
                <c:pt idx="1880">
                  <c:v>0.00323</c:v>
                </c:pt>
                <c:pt idx="1881">
                  <c:v>0.00861</c:v>
                </c:pt>
                <c:pt idx="1882">
                  <c:v>0.01352</c:v>
                </c:pt>
                <c:pt idx="1883">
                  <c:v>0.01748</c:v>
                </c:pt>
                <c:pt idx="1884">
                  <c:v>0.01974</c:v>
                </c:pt>
                <c:pt idx="1885">
                  <c:v>0.0199</c:v>
                </c:pt>
                <c:pt idx="1886">
                  <c:v>0.01922</c:v>
                </c:pt>
                <c:pt idx="1887">
                  <c:v>0.01737</c:v>
                </c:pt>
                <c:pt idx="1888">
                  <c:v>0.01575</c:v>
                </c:pt>
                <c:pt idx="1889">
                  <c:v>0.0139</c:v>
                </c:pt>
                <c:pt idx="1890">
                  <c:v>0.01159</c:v>
                </c:pt>
                <c:pt idx="1891">
                  <c:v>0.00883</c:v>
                </c:pt>
                <c:pt idx="1892">
                  <c:v>0.00527</c:v>
                </c:pt>
                <c:pt idx="1893">
                  <c:v>0.00158</c:v>
                </c:pt>
                <c:pt idx="1894">
                  <c:v>-0.00221</c:v>
                </c:pt>
                <c:pt idx="1895">
                  <c:v>-0.00536</c:v>
                </c:pt>
                <c:pt idx="1896">
                  <c:v>-0.00783</c:v>
                </c:pt>
                <c:pt idx="1897">
                  <c:v>-0.0097</c:v>
                </c:pt>
                <c:pt idx="1898">
                  <c:v>-0.01097</c:v>
                </c:pt>
                <c:pt idx="1899">
                  <c:v>-0.01178</c:v>
                </c:pt>
                <c:pt idx="1900">
                  <c:v>-0.01233</c:v>
                </c:pt>
                <c:pt idx="1901">
                  <c:v>-0.01225</c:v>
                </c:pt>
                <c:pt idx="1902">
                  <c:v>-0.01135</c:v>
                </c:pt>
                <c:pt idx="1903">
                  <c:v>-0.00966</c:v>
                </c:pt>
                <c:pt idx="1904">
                  <c:v>-0.00723</c:v>
                </c:pt>
                <c:pt idx="1905">
                  <c:v>-0.00463</c:v>
                </c:pt>
                <c:pt idx="1906">
                  <c:v>-0.00232</c:v>
                </c:pt>
                <c:pt idx="1907">
                  <c:v>-0.00101</c:v>
                </c:pt>
                <c:pt idx="1908">
                  <c:v>-0.00045</c:v>
                </c:pt>
                <c:pt idx="1909">
                  <c:v>-0.00043</c:v>
                </c:pt>
                <c:pt idx="1910">
                  <c:v>-0.00132</c:v>
                </c:pt>
                <c:pt idx="1911">
                  <c:v>-0.00281</c:v>
                </c:pt>
                <c:pt idx="1912">
                  <c:v>-0.00449</c:v>
                </c:pt>
                <c:pt idx="1913">
                  <c:v>-0.00676</c:v>
                </c:pt>
                <c:pt idx="1914">
                  <c:v>-0.00919</c:v>
                </c:pt>
                <c:pt idx="1915">
                  <c:v>-0.01112</c:v>
                </c:pt>
                <c:pt idx="1916">
                  <c:v>-0.01249</c:v>
                </c:pt>
                <c:pt idx="1917">
                  <c:v>-0.01287</c:v>
                </c:pt>
                <c:pt idx="1918">
                  <c:v>-0.01249</c:v>
                </c:pt>
                <c:pt idx="1919">
                  <c:v>-0.01107</c:v>
                </c:pt>
                <c:pt idx="1920">
                  <c:v>-0.00926</c:v>
                </c:pt>
                <c:pt idx="1921">
                  <c:v>-0.00701</c:v>
                </c:pt>
                <c:pt idx="1922">
                  <c:v>-0.00441</c:v>
                </c:pt>
                <c:pt idx="1923">
                  <c:v>-0.0013</c:v>
                </c:pt>
                <c:pt idx="1924">
                  <c:v>0.00216</c:v>
                </c:pt>
                <c:pt idx="1925">
                  <c:v>0.00651</c:v>
                </c:pt>
                <c:pt idx="1926">
                  <c:v>0.01162</c:v>
                </c:pt>
                <c:pt idx="1927">
                  <c:v>0.01612</c:v>
                </c:pt>
                <c:pt idx="1928">
                  <c:v>0.01957</c:v>
                </c:pt>
                <c:pt idx="1929">
                  <c:v>0.02089</c:v>
                </c:pt>
                <c:pt idx="1930">
                  <c:v>0.02033</c:v>
                </c:pt>
                <c:pt idx="1931">
                  <c:v>0.01867</c:v>
                </c:pt>
                <c:pt idx="1932">
                  <c:v>0.01559</c:v>
                </c:pt>
                <c:pt idx="1933">
                  <c:v>0.01302</c:v>
                </c:pt>
                <c:pt idx="1934">
                  <c:v>0.01015</c:v>
                </c:pt>
                <c:pt idx="1935">
                  <c:v>0.00722</c:v>
                </c:pt>
                <c:pt idx="1936">
                  <c:v>0.00436</c:v>
                </c:pt>
                <c:pt idx="1937">
                  <c:v>0.00118</c:v>
                </c:pt>
                <c:pt idx="1938">
                  <c:v>-0.00193</c:v>
                </c:pt>
                <c:pt idx="1939">
                  <c:v>-0.00501</c:v>
                </c:pt>
                <c:pt idx="1940">
                  <c:v>-0.00773</c:v>
                </c:pt>
                <c:pt idx="1941">
                  <c:v>-0.00975</c:v>
                </c:pt>
                <c:pt idx="1942">
                  <c:v>-0.01096</c:v>
                </c:pt>
                <c:pt idx="1943">
                  <c:v>-0.01103</c:v>
                </c:pt>
                <c:pt idx="1944">
                  <c:v>-0.01032</c:v>
                </c:pt>
                <c:pt idx="1945">
                  <c:v>-0.00931</c:v>
                </c:pt>
                <c:pt idx="1946">
                  <c:v>-0.00816</c:v>
                </c:pt>
                <c:pt idx="1947">
                  <c:v>-0.00705</c:v>
                </c:pt>
                <c:pt idx="1948">
                  <c:v>-0.00601</c:v>
                </c:pt>
                <c:pt idx="1949">
                  <c:v>-0.00484</c:v>
                </c:pt>
                <c:pt idx="1950">
                  <c:v>-0.00393</c:v>
                </c:pt>
                <c:pt idx="1951">
                  <c:v>-0.00416</c:v>
                </c:pt>
                <c:pt idx="1952">
                  <c:v>-0.00468</c:v>
                </c:pt>
                <c:pt idx="1953">
                  <c:v>-0.00541</c:v>
                </c:pt>
                <c:pt idx="1954">
                  <c:v>-0.00605</c:v>
                </c:pt>
                <c:pt idx="1955">
                  <c:v>-0.00667</c:v>
                </c:pt>
                <c:pt idx="1956">
                  <c:v>-0.00792</c:v>
                </c:pt>
                <c:pt idx="1957">
                  <c:v>-0.00885</c:v>
                </c:pt>
                <c:pt idx="1958">
                  <c:v>-0.01032</c:v>
                </c:pt>
                <c:pt idx="1959">
                  <c:v>-0.01121</c:v>
                </c:pt>
                <c:pt idx="1960">
                  <c:v>-0.0114</c:v>
                </c:pt>
                <c:pt idx="1961">
                  <c:v>-0.01083</c:v>
                </c:pt>
                <c:pt idx="1962">
                  <c:v>-0.00998</c:v>
                </c:pt>
                <c:pt idx="1963">
                  <c:v>-0.00867</c:v>
                </c:pt>
                <c:pt idx="1964">
                  <c:v>-0.0074</c:v>
                </c:pt>
                <c:pt idx="1965">
                  <c:v>-0.00574</c:v>
                </c:pt>
                <c:pt idx="1966">
                  <c:v>-0.00356</c:v>
                </c:pt>
                <c:pt idx="1967">
                  <c:v>-0.00073</c:v>
                </c:pt>
                <c:pt idx="1968">
                  <c:v>0.0028</c:v>
                </c:pt>
                <c:pt idx="1969">
                  <c:v>0.00666</c:v>
                </c:pt>
                <c:pt idx="1970">
                  <c:v>0.01125</c:v>
                </c:pt>
                <c:pt idx="1971">
                  <c:v>0.01564</c:v>
                </c:pt>
                <c:pt idx="1972">
                  <c:v>0.01876</c:v>
                </c:pt>
                <c:pt idx="1973">
                  <c:v>0.02064</c:v>
                </c:pt>
                <c:pt idx="1974">
                  <c:v>0.02028</c:v>
                </c:pt>
                <c:pt idx="1975">
                  <c:v>0.01851</c:v>
                </c:pt>
                <c:pt idx="1976">
                  <c:v>0.01541</c:v>
                </c:pt>
                <c:pt idx="1977">
                  <c:v>0.01163</c:v>
                </c:pt>
                <c:pt idx="1978">
                  <c:v>0.00815</c:v>
                </c:pt>
                <c:pt idx="1979">
                  <c:v>0.00442</c:v>
                </c:pt>
                <c:pt idx="1980">
                  <c:v>0.00172</c:v>
                </c:pt>
                <c:pt idx="1981">
                  <c:v>-0.00061</c:v>
                </c:pt>
                <c:pt idx="1982">
                  <c:v>-0.00246</c:v>
                </c:pt>
                <c:pt idx="1983">
                  <c:v>-0.00389</c:v>
                </c:pt>
                <c:pt idx="1984">
                  <c:v>-0.00521</c:v>
                </c:pt>
                <c:pt idx="1985">
                  <c:v>-0.00608</c:v>
                </c:pt>
                <c:pt idx="1986">
                  <c:v>-0.00677</c:v>
                </c:pt>
                <c:pt idx="1987">
                  <c:v>-0.0068</c:v>
                </c:pt>
                <c:pt idx="1988">
                  <c:v>-0.00625</c:v>
                </c:pt>
                <c:pt idx="1989">
                  <c:v>-0.00543</c:v>
                </c:pt>
                <c:pt idx="1990">
                  <c:v>-0.00449</c:v>
                </c:pt>
                <c:pt idx="1991">
                  <c:v>-0.00378</c:v>
                </c:pt>
                <c:pt idx="1992">
                  <c:v>-0.00344</c:v>
                </c:pt>
                <c:pt idx="1993">
                  <c:v>-0.00334</c:v>
                </c:pt>
                <c:pt idx="1994">
                  <c:v>-0.00331</c:v>
                </c:pt>
                <c:pt idx="1995">
                  <c:v>-0.00346</c:v>
                </c:pt>
                <c:pt idx="1996">
                  <c:v>-0.00456</c:v>
                </c:pt>
                <c:pt idx="1997">
                  <c:v>-0.00638</c:v>
                </c:pt>
                <c:pt idx="1998">
                  <c:v>-0.00777</c:v>
                </c:pt>
                <c:pt idx="1999">
                  <c:v>-0.00912</c:v>
                </c:pt>
                <c:pt idx="2000">
                  <c:v>-0.00964</c:v>
                </c:pt>
                <c:pt idx="2001">
                  <c:v>-0.01041</c:v>
                </c:pt>
                <c:pt idx="2002">
                  <c:v>-0.01093</c:v>
                </c:pt>
                <c:pt idx="2003">
                  <c:v>-0.01174</c:v>
                </c:pt>
                <c:pt idx="2004">
                  <c:v>-0.01262</c:v>
                </c:pt>
                <c:pt idx="2005">
                  <c:v>-0.01257</c:v>
                </c:pt>
                <c:pt idx="2006">
                  <c:v>-0.01198</c:v>
                </c:pt>
                <c:pt idx="2007">
                  <c:v>-0.01053</c:v>
                </c:pt>
                <c:pt idx="2008">
                  <c:v>-0.00856</c:v>
                </c:pt>
                <c:pt idx="2009">
                  <c:v>-0.00637</c:v>
                </c:pt>
                <c:pt idx="2010">
                  <c:v>-0.00401</c:v>
                </c:pt>
                <c:pt idx="2011">
                  <c:v>-0.00137</c:v>
                </c:pt>
                <c:pt idx="2012">
                  <c:v>0.00165</c:v>
                </c:pt>
                <c:pt idx="2013">
                  <c:v>0.00536</c:v>
                </c:pt>
                <c:pt idx="2014">
                  <c:v>0.00981</c:v>
                </c:pt>
                <c:pt idx="2015">
                  <c:v>0.01471</c:v>
                </c:pt>
                <c:pt idx="2016">
                  <c:v>0.01895</c:v>
                </c:pt>
                <c:pt idx="2017">
                  <c:v>0.02163</c:v>
                </c:pt>
                <c:pt idx="2018">
                  <c:v>0.02201</c:v>
                </c:pt>
                <c:pt idx="2019">
                  <c:v>0.02027</c:v>
                </c:pt>
                <c:pt idx="2020">
                  <c:v>0.01677</c:v>
                </c:pt>
                <c:pt idx="2021">
                  <c:v>0.01234</c:v>
                </c:pt>
                <c:pt idx="2022">
                  <c:v>0.0085</c:v>
                </c:pt>
                <c:pt idx="2023">
                  <c:v>0.00496</c:v>
                </c:pt>
                <c:pt idx="2024">
                  <c:v>0.00222</c:v>
                </c:pt>
                <c:pt idx="2025">
                  <c:v>5E-005</c:v>
                </c:pt>
                <c:pt idx="2026">
                  <c:v>-0.00178</c:v>
                </c:pt>
                <c:pt idx="2027">
                  <c:v>-0.00328</c:v>
                </c:pt>
                <c:pt idx="2028">
                  <c:v>-0.00462</c:v>
                </c:pt>
                <c:pt idx="2029">
                  <c:v>-0.0054</c:v>
                </c:pt>
                <c:pt idx="2030">
                  <c:v>-0.00608</c:v>
                </c:pt>
                <c:pt idx="2031">
                  <c:v>-0.00623</c:v>
                </c:pt>
                <c:pt idx="2032">
                  <c:v>-0.00596</c:v>
                </c:pt>
                <c:pt idx="2033">
                  <c:v>-0.00557</c:v>
                </c:pt>
                <c:pt idx="2034">
                  <c:v>-0.00497</c:v>
                </c:pt>
                <c:pt idx="2035">
                  <c:v>-0.00436</c:v>
                </c:pt>
                <c:pt idx="2036">
                  <c:v>-0.00376</c:v>
                </c:pt>
                <c:pt idx="2037">
                  <c:v>-0.00326</c:v>
                </c:pt>
                <c:pt idx="2038">
                  <c:v>-0.003</c:v>
                </c:pt>
                <c:pt idx="2039">
                  <c:v>-0.00288</c:v>
                </c:pt>
                <c:pt idx="2040">
                  <c:v>-0.00342</c:v>
                </c:pt>
                <c:pt idx="2041">
                  <c:v>-0.0052</c:v>
                </c:pt>
                <c:pt idx="2042">
                  <c:v>-0.00694</c:v>
                </c:pt>
                <c:pt idx="2043">
                  <c:v>-0.0087</c:v>
                </c:pt>
                <c:pt idx="2044">
                  <c:v>-0.00989</c:v>
                </c:pt>
                <c:pt idx="2045">
                  <c:v>-0.0103</c:v>
                </c:pt>
                <c:pt idx="2046">
                  <c:v>-0.01106</c:v>
                </c:pt>
                <c:pt idx="2047">
                  <c:v>-0.01139</c:v>
                </c:pt>
                <c:pt idx="2048">
                  <c:v>-0.01221</c:v>
                </c:pt>
                <c:pt idx="2049">
                  <c:v>-0.0127</c:v>
                </c:pt>
                <c:pt idx="2050">
                  <c:v>-0.01252</c:v>
                </c:pt>
                <c:pt idx="2051">
                  <c:v>-0.01166</c:v>
                </c:pt>
                <c:pt idx="2052">
                  <c:v>-0.00969</c:v>
                </c:pt>
                <c:pt idx="2053">
                  <c:v>-0.00731</c:v>
                </c:pt>
                <c:pt idx="2054">
                  <c:v>-0.00452</c:v>
                </c:pt>
                <c:pt idx="2055">
                  <c:v>-0.00171</c:v>
                </c:pt>
                <c:pt idx="2056">
                  <c:v>0.00117</c:v>
                </c:pt>
                <c:pt idx="2057">
                  <c:v>0.00438</c:v>
                </c:pt>
                <c:pt idx="2058">
                  <c:v>0.00828</c:v>
                </c:pt>
                <c:pt idx="2059">
                  <c:v>0.01279</c:v>
                </c:pt>
                <c:pt idx="2060">
                  <c:v>0.01728</c:v>
                </c:pt>
                <c:pt idx="2061">
                  <c:v>0.02079</c:v>
                </c:pt>
                <c:pt idx="2062">
                  <c:v>0.02235</c:v>
                </c:pt>
                <c:pt idx="2063">
                  <c:v>0.02188</c:v>
                </c:pt>
                <c:pt idx="2064">
                  <c:v>0.01922</c:v>
                </c:pt>
                <c:pt idx="2065">
                  <c:v>0.01512</c:v>
                </c:pt>
                <c:pt idx="2066">
                  <c:v>0.01088</c:v>
                </c:pt>
                <c:pt idx="2067">
                  <c:v>0.0071</c:v>
                </c:pt>
                <c:pt idx="2068">
                  <c:v>0.00426</c:v>
                </c:pt>
                <c:pt idx="2069">
                  <c:v>0.00209</c:v>
                </c:pt>
                <c:pt idx="2070">
                  <c:v>0.0002</c:v>
                </c:pt>
                <c:pt idx="2071">
                  <c:v>-0.00145</c:v>
                </c:pt>
                <c:pt idx="2072">
                  <c:v>-0.00333</c:v>
                </c:pt>
                <c:pt idx="2073">
                  <c:v>-0.00483</c:v>
                </c:pt>
                <c:pt idx="2074">
                  <c:v>-0.00592</c:v>
                </c:pt>
                <c:pt idx="2075">
                  <c:v>-0.00637</c:v>
                </c:pt>
                <c:pt idx="2076">
                  <c:v>-0.00597</c:v>
                </c:pt>
                <c:pt idx="2077">
                  <c:v>-0.00536</c:v>
                </c:pt>
                <c:pt idx="2078">
                  <c:v>-0.00454</c:v>
                </c:pt>
                <c:pt idx="2079">
                  <c:v>-0.00403</c:v>
                </c:pt>
                <c:pt idx="2080">
                  <c:v>-0.00374</c:v>
                </c:pt>
                <c:pt idx="2081">
                  <c:v>-0.00348</c:v>
                </c:pt>
                <c:pt idx="2082">
                  <c:v>-0.00339</c:v>
                </c:pt>
                <c:pt idx="2083">
                  <c:v>-0.00321</c:v>
                </c:pt>
                <c:pt idx="2084">
                  <c:v>-0.00316</c:v>
                </c:pt>
                <c:pt idx="2085">
                  <c:v>-0.00387</c:v>
                </c:pt>
                <c:pt idx="2086">
                  <c:v>-0.00575</c:v>
                </c:pt>
                <c:pt idx="2087">
                  <c:v>-0.00785</c:v>
                </c:pt>
                <c:pt idx="2088">
                  <c:v>-0.01015</c:v>
                </c:pt>
                <c:pt idx="2089">
                  <c:v>-0.01161</c:v>
                </c:pt>
                <c:pt idx="2090">
                  <c:v>-0.01215</c:v>
                </c:pt>
                <c:pt idx="2091">
                  <c:v>-0.01237</c:v>
                </c:pt>
                <c:pt idx="2092">
                  <c:v>-0.01163</c:v>
                </c:pt>
                <c:pt idx="2093">
                  <c:v>-0.01155</c:v>
                </c:pt>
                <c:pt idx="2094">
                  <c:v>-0.01111</c:v>
                </c:pt>
                <c:pt idx="2095">
                  <c:v>-0.01057</c:v>
                </c:pt>
                <c:pt idx="2096">
                  <c:v>-0.0099</c:v>
                </c:pt>
                <c:pt idx="2097">
                  <c:v>-0.00816</c:v>
                </c:pt>
                <c:pt idx="2098">
                  <c:v>-0.00604</c:v>
                </c:pt>
                <c:pt idx="2099">
                  <c:v>-0.00297</c:v>
                </c:pt>
                <c:pt idx="2100">
                  <c:v>0.00051</c:v>
                </c:pt>
                <c:pt idx="2101">
                  <c:v>0.00424</c:v>
                </c:pt>
                <c:pt idx="2102">
                  <c:v>0.00855</c:v>
                </c:pt>
                <c:pt idx="2103">
                  <c:v>0.0126</c:v>
                </c:pt>
                <c:pt idx="2104">
                  <c:v>0.01644</c:v>
                </c:pt>
                <c:pt idx="2105">
                  <c:v>0.01958</c:v>
                </c:pt>
                <c:pt idx="2106">
                  <c:v>0.0212</c:v>
                </c:pt>
                <c:pt idx="2107">
                  <c:v>0.02139</c:v>
                </c:pt>
                <c:pt idx="2108">
                  <c:v>0.01975</c:v>
                </c:pt>
                <c:pt idx="2109">
                  <c:v>0.01667</c:v>
                </c:pt>
                <c:pt idx="2110">
                  <c:v>0.01296</c:v>
                </c:pt>
                <c:pt idx="2111">
                  <c:v>0.00892</c:v>
                </c:pt>
                <c:pt idx="2112">
                  <c:v>0.00539</c:v>
                </c:pt>
                <c:pt idx="2113">
                  <c:v>0.00242</c:v>
                </c:pt>
                <c:pt idx="2114">
                  <c:v>-7E-005</c:v>
                </c:pt>
                <c:pt idx="2115">
                  <c:v>-0.00197</c:v>
                </c:pt>
                <c:pt idx="2116">
                  <c:v>-0.0038</c:v>
                </c:pt>
                <c:pt idx="2117">
                  <c:v>-0.00513</c:v>
                </c:pt>
                <c:pt idx="2118">
                  <c:v>-0.00607</c:v>
                </c:pt>
                <c:pt idx="2119">
                  <c:v>-0.00666</c:v>
                </c:pt>
                <c:pt idx="2120">
                  <c:v>-0.00636</c:v>
                </c:pt>
                <c:pt idx="2121">
                  <c:v>-0.00588</c:v>
                </c:pt>
                <c:pt idx="2122">
                  <c:v>-0.00501</c:v>
                </c:pt>
                <c:pt idx="2123">
                  <c:v>-0.0042</c:v>
                </c:pt>
                <c:pt idx="2124">
                  <c:v>-0.00362</c:v>
                </c:pt>
                <c:pt idx="2125">
                  <c:v>-0.00311</c:v>
                </c:pt>
                <c:pt idx="2126">
                  <c:v>-0.0028</c:v>
                </c:pt>
                <c:pt idx="2127">
                  <c:v>-0.00239</c:v>
                </c:pt>
                <c:pt idx="2128">
                  <c:v>-0.00208</c:v>
                </c:pt>
                <c:pt idx="2129">
                  <c:v>-0.00208</c:v>
                </c:pt>
                <c:pt idx="2130">
                  <c:v>-0.00314</c:v>
                </c:pt>
                <c:pt idx="2131">
                  <c:v>-0.00519</c:v>
                </c:pt>
                <c:pt idx="2132">
                  <c:v>-0.00765</c:v>
                </c:pt>
                <c:pt idx="2133">
                  <c:v>-0.01021</c:v>
                </c:pt>
                <c:pt idx="2134">
                  <c:v>-0.0117</c:v>
                </c:pt>
                <c:pt idx="2135">
                  <c:v>-0.01267</c:v>
                </c:pt>
                <c:pt idx="2136">
                  <c:v>-0.01238</c:v>
                </c:pt>
                <c:pt idx="2137">
                  <c:v>-0.01166</c:v>
                </c:pt>
                <c:pt idx="2138">
                  <c:v>-0.01101</c:v>
                </c:pt>
                <c:pt idx="2139">
                  <c:v>-0.01002</c:v>
                </c:pt>
                <c:pt idx="2140">
                  <c:v>-0.00965</c:v>
                </c:pt>
                <c:pt idx="2141">
                  <c:v>-0.00873</c:v>
                </c:pt>
                <c:pt idx="2142">
                  <c:v>-0.00732</c:v>
                </c:pt>
                <c:pt idx="2143">
                  <c:v>-0.00489</c:v>
                </c:pt>
                <c:pt idx="2144">
                  <c:v>-0.00109</c:v>
                </c:pt>
                <c:pt idx="2145">
                  <c:v>0.00322</c:v>
                </c:pt>
                <c:pt idx="2146">
                  <c:v>0.00836</c:v>
                </c:pt>
                <c:pt idx="2147">
                  <c:v>0.01294</c:v>
                </c:pt>
                <c:pt idx="2148">
                  <c:v>0.01671</c:v>
                </c:pt>
                <c:pt idx="2149">
                  <c:v>0.01941</c:v>
                </c:pt>
                <c:pt idx="2150">
                  <c:v>0.02062</c:v>
                </c:pt>
                <c:pt idx="2151">
                  <c:v>0.02074</c:v>
                </c:pt>
                <c:pt idx="2152">
                  <c:v>0.01946</c:v>
                </c:pt>
                <c:pt idx="2153">
                  <c:v>0.01742</c:v>
                </c:pt>
                <c:pt idx="2154">
                  <c:v>0.01464</c:v>
                </c:pt>
                <c:pt idx="2155">
                  <c:v>0.01117</c:v>
                </c:pt>
                <c:pt idx="2156">
                  <c:v>0.00758</c:v>
                </c:pt>
                <c:pt idx="2157">
                  <c:v>0.00383</c:v>
                </c:pt>
                <c:pt idx="2158">
                  <c:v>0.0002</c:v>
                </c:pt>
                <c:pt idx="2159">
                  <c:v>-0.00287</c:v>
                </c:pt>
                <c:pt idx="2160">
                  <c:v>-0.00519</c:v>
                </c:pt>
                <c:pt idx="2161">
                  <c:v>-0.0067</c:v>
                </c:pt>
                <c:pt idx="2162">
                  <c:v>-0.00726</c:v>
                </c:pt>
                <c:pt idx="2163">
                  <c:v>-0.00725</c:v>
                </c:pt>
                <c:pt idx="2164">
                  <c:v>-0.00694</c:v>
                </c:pt>
                <c:pt idx="2165">
                  <c:v>-0.00663</c:v>
                </c:pt>
                <c:pt idx="2166">
                  <c:v>-0.00619</c:v>
                </c:pt>
                <c:pt idx="2167">
                  <c:v>-0.0057</c:v>
                </c:pt>
                <c:pt idx="2168">
                  <c:v>-0.00516</c:v>
                </c:pt>
                <c:pt idx="2169">
                  <c:v>-0.00417</c:v>
                </c:pt>
                <c:pt idx="2170">
                  <c:v>-0.0029</c:v>
                </c:pt>
                <c:pt idx="2171">
                  <c:v>-0.0016</c:v>
                </c:pt>
                <c:pt idx="2172">
                  <c:v>-0.00062</c:v>
                </c:pt>
                <c:pt idx="2173">
                  <c:v>-0.00045</c:v>
                </c:pt>
                <c:pt idx="2174">
                  <c:v>-0.00156</c:v>
                </c:pt>
                <c:pt idx="2175">
                  <c:v>-0.00415</c:v>
                </c:pt>
                <c:pt idx="2176">
                  <c:v>-0.00716</c:v>
                </c:pt>
                <c:pt idx="2177">
                  <c:v>-0.01003</c:v>
                </c:pt>
                <c:pt idx="2178">
                  <c:v>-0.01191</c:v>
                </c:pt>
                <c:pt idx="2179">
                  <c:v>-0.01266</c:v>
                </c:pt>
                <c:pt idx="2180">
                  <c:v>-0.01255</c:v>
                </c:pt>
                <c:pt idx="2181">
                  <c:v>-0.01165</c:v>
                </c:pt>
                <c:pt idx="2182">
                  <c:v>-0.01109</c:v>
                </c:pt>
                <c:pt idx="2183">
                  <c:v>-0.01048</c:v>
                </c:pt>
                <c:pt idx="2184">
                  <c:v>-0.00998</c:v>
                </c:pt>
                <c:pt idx="2185">
                  <c:v>-0.00942</c:v>
                </c:pt>
                <c:pt idx="2186">
                  <c:v>-0.00786</c:v>
                </c:pt>
                <c:pt idx="2187">
                  <c:v>-0.00545</c:v>
                </c:pt>
                <c:pt idx="2188">
                  <c:v>-0.00172</c:v>
                </c:pt>
                <c:pt idx="2189">
                  <c:v>0.00296</c:v>
                </c:pt>
                <c:pt idx="2190">
                  <c:v>0.00807</c:v>
                </c:pt>
                <c:pt idx="2191">
                  <c:v>0.01286</c:v>
                </c:pt>
                <c:pt idx="2192">
                  <c:v>0.01642</c:v>
                </c:pt>
                <c:pt idx="2193">
                  <c:v>0.01911</c:v>
                </c:pt>
                <c:pt idx="2194">
                  <c:v>0.02045</c:v>
                </c:pt>
                <c:pt idx="2195">
                  <c:v>0.02062</c:v>
                </c:pt>
                <c:pt idx="2196">
                  <c:v>0.02003</c:v>
                </c:pt>
                <c:pt idx="2197">
                  <c:v>0.01835</c:v>
                </c:pt>
                <c:pt idx="2198">
                  <c:v>0.01609</c:v>
                </c:pt>
                <c:pt idx="2199">
                  <c:v>0.01286</c:v>
                </c:pt>
                <c:pt idx="2200">
                  <c:v>0.00903</c:v>
                </c:pt>
                <c:pt idx="2201">
                  <c:v>0.00491</c:v>
                </c:pt>
                <c:pt idx="2202">
                  <c:v>0.00065</c:v>
                </c:pt>
                <c:pt idx="2203">
                  <c:v>-0.00294</c:v>
                </c:pt>
                <c:pt idx="2204">
                  <c:v>-0.00572</c:v>
                </c:pt>
                <c:pt idx="2205">
                  <c:v>-0.00749</c:v>
                </c:pt>
                <c:pt idx="2206">
                  <c:v>-0.00819</c:v>
                </c:pt>
                <c:pt idx="2207">
                  <c:v>-0.00821</c:v>
                </c:pt>
                <c:pt idx="2208">
                  <c:v>-0.00793</c:v>
                </c:pt>
                <c:pt idx="2209">
                  <c:v>-0.00761</c:v>
                </c:pt>
                <c:pt idx="2210">
                  <c:v>-0.00724</c:v>
                </c:pt>
                <c:pt idx="2211">
                  <c:v>-0.00674</c:v>
                </c:pt>
                <c:pt idx="2212">
                  <c:v>-0.00594</c:v>
                </c:pt>
                <c:pt idx="2213">
                  <c:v>-0.00471</c:v>
                </c:pt>
                <c:pt idx="2214">
                  <c:v>-0.00322</c:v>
                </c:pt>
                <c:pt idx="2215">
                  <c:v>-0.0017</c:v>
                </c:pt>
                <c:pt idx="2216">
                  <c:v>-0.00076</c:v>
                </c:pt>
                <c:pt idx="2217">
                  <c:v>-0.00057</c:v>
                </c:pt>
                <c:pt idx="2218">
                  <c:v>-0.00158</c:v>
                </c:pt>
                <c:pt idx="2219">
                  <c:v>-0.00381</c:v>
                </c:pt>
                <c:pt idx="2220">
                  <c:v>-0.00645</c:v>
                </c:pt>
                <c:pt idx="2221">
                  <c:v>-0.00916</c:v>
                </c:pt>
                <c:pt idx="2222">
                  <c:v>-0.0111</c:v>
                </c:pt>
                <c:pt idx="2223">
                  <c:v>-0.01237</c:v>
                </c:pt>
                <c:pt idx="2224">
                  <c:v>-0.01279</c:v>
                </c:pt>
                <c:pt idx="2225">
                  <c:v>-0.01234</c:v>
                </c:pt>
                <c:pt idx="2226">
                  <c:v>-0.01193</c:v>
                </c:pt>
                <c:pt idx="2227">
                  <c:v>-0.01128</c:v>
                </c:pt>
                <c:pt idx="2228">
                  <c:v>-0.0107</c:v>
                </c:pt>
                <c:pt idx="2229">
                  <c:v>-0.00985</c:v>
                </c:pt>
                <c:pt idx="2230">
                  <c:v>-0.00807</c:v>
                </c:pt>
                <c:pt idx="2231">
                  <c:v>-0.00536</c:v>
                </c:pt>
                <c:pt idx="2232">
                  <c:v>-0.00115</c:v>
                </c:pt>
                <c:pt idx="2233">
                  <c:v>0.00381</c:v>
                </c:pt>
                <c:pt idx="2234">
                  <c:v>0.00895</c:v>
                </c:pt>
                <c:pt idx="2235">
                  <c:v>0.01366</c:v>
                </c:pt>
                <c:pt idx="2236">
                  <c:v>0.01714</c:v>
                </c:pt>
                <c:pt idx="2237">
                  <c:v>0.01928</c:v>
                </c:pt>
                <c:pt idx="2238">
                  <c:v>0.02029</c:v>
                </c:pt>
                <c:pt idx="2239">
                  <c:v>0.02041</c:v>
                </c:pt>
                <c:pt idx="2240">
                  <c:v>0.01963</c:v>
                </c:pt>
                <c:pt idx="2241">
                  <c:v>0.01812</c:v>
                </c:pt>
                <c:pt idx="2242">
                  <c:v>0.01572</c:v>
                </c:pt>
                <c:pt idx="2243">
                  <c:v>0.01247</c:v>
                </c:pt>
                <c:pt idx="2244">
                  <c:v>0.00843</c:v>
                </c:pt>
                <c:pt idx="2245">
                  <c:v>0.0041</c:v>
                </c:pt>
                <c:pt idx="2246">
                  <c:v>3E-005</c:v>
                </c:pt>
                <c:pt idx="2247">
                  <c:v>-0.00362</c:v>
                </c:pt>
                <c:pt idx="2248">
                  <c:v>-0.00637</c:v>
                </c:pt>
                <c:pt idx="2249">
                  <c:v>-0.00823</c:v>
                </c:pt>
                <c:pt idx="2250">
                  <c:v>-0.00931</c:v>
                </c:pt>
                <c:pt idx="2251">
                  <c:v>-0.00957</c:v>
                </c:pt>
                <c:pt idx="2252">
                  <c:v>-0.0093</c:v>
                </c:pt>
                <c:pt idx="2253">
                  <c:v>-0.00877</c:v>
                </c:pt>
                <c:pt idx="2254">
                  <c:v>-0.00804</c:v>
                </c:pt>
                <c:pt idx="2255">
                  <c:v>-0.00694</c:v>
                </c:pt>
                <c:pt idx="2256">
                  <c:v>-0.0056</c:v>
                </c:pt>
                <c:pt idx="2257">
                  <c:v>-0.0041</c:v>
                </c:pt>
                <c:pt idx="2258">
                  <c:v>-0.00248</c:v>
                </c:pt>
                <c:pt idx="2259">
                  <c:v>-0.00103</c:v>
                </c:pt>
                <c:pt idx="2260">
                  <c:v>-0.00017</c:v>
                </c:pt>
                <c:pt idx="2261">
                  <c:v>-4E-005</c:v>
                </c:pt>
                <c:pt idx="2262">
                  <c:v>-0.00112</c:v>
                </c:pt>
                <c:pt idx="2263">
                  <c:v>-0.00326</c:v>
                </c:pt>
                <c:pt idx="2264">
                  <c:v>-0.00596</c:v>
                </c:pt>
                <c:pt idx="2265">
                  <c:v>-0.00875</c:v>
                </c:pt>
                <c:pt idx="2266">
                  <c:v>-0.0108</c:v>
                </c:pt>
                <c:pt idx="2267">
                  <c:v>-0.01205</c:v>
                </c:pt>
                <c:pt idx="2268">
                  <c:v>-0.01235</c:v>
                </c:pt>
                <c:pt idx="2269">
                  <c:v>-0.01209</c:v>
                </c:pt>
                <c:pt idx="2270">
                  <c:v>-0.01171</c:v>
                </c:pt>
                <c:pt idx="2271">
                  <c:v>-0.01097</c:v>
                </c:pt>
                <c:pt idx="2272">
                  <c:v>-0.01021</c:v>
                </c:pt>
                <c:pt idx="2273">
                  <c:v>-0.00876</c:v>
                </c:pt>
                <c:pt idx="2274">
                  <c:v>-0.00634</c:v>
                </c:pt>
                <c:pt idx="2275">
                  <c:v>-0.00284</c:v>
                </c:pt>
                <c:pt idx="2276">
                  <c:v>0.00163</c:v>
                </c:pt>
                <c:pt idx="2277">
                  <c:v>0.00622</c:v>
                </c:pt>
                <c:pt idx="2278">
                  <c:v>0.01063</c:v>
                </c:pt>
                <c:pt idx="2279">
                  <c:v>0.0143</c:v>
                </c:pt>
                <c:pt idx="2280">
                  <c:v>0.01697</c:v>
                </c:pt>
                <c:pt idx="2281">
                  <c:v>0.01888</c:v>
                </c:pt>
                <c:pt idx="2282">
                  <c:v>0.01989</c:v>
                </c:pt>
                <c:pt idx="2283">
                  <c:v>0.01994</c:v>
                </c:pt>
                <c:pt idx="2284">
                  <c:v>0.01906</c:v>
                </c:pt>
                <c:pt idx="2285">
                  <c:v>0.0172</c:v>
                </c:pt>
                <c:pt idx="2286">
                  <c:v>0.01442</c:v>
                </c:pt>
                <c:pt idx="2287">
                  <c:v>0.01079</c:v>
                </c:pt>
                <c:pt idx="2288">
                  <c:v>0.00664</c:v>
                </c:pt>
                <c:pt idx="2289">
                  <c:v>0.00206</c:v>
                </c:pt>
                <c:pt idx="2290">
                  <c:v>-0.00224</c:v>
                </c:pt>
                <c:pt idx="2291">
                  <c:v>-0.00603</c:v>
                </c:pt>
                <c:pt idx="2292">
                  <c:v>-0.0088</c:v>
                </c:pt>
                <c:pt idx="2293">
                  <c:v>-0.01062</c:v>
                </c:pt>
                <c:pt idx="2294">
                  <c:v>-0.01146</c:v>
                </c:pt>
                <c:pt idx="2295">
                  <c:v>-0.01138</c:v>
                </c:pt>
                <c:pt idx="2296">
                  <c:v>-0.01095</c:v>
                </c:pt>
                <c:pt idx="2297">
                  <c:v>-0.00998</c:v>
                </c:pt>
                <c:pt idx="2298">
                  <c:v>-0.00877</c:v>
                </c:pt>
                <c:pt idx="2299">
                  <c:v>-0.00717</c:v>
                </c:pt>
                <c:pt idx="2300">
                  <c:v>-0.00523</c:v>
                </c:pt>
                <c:pt idx="2301">
                  <c:v>-0.00334</c:v>
                </c:pt>
                <c:pt idx="2302">
                  <c:v>-0.00137</c:v>
                </c:pt>
                <c:pt idx="2303">
                  <c:v>3E-005</c:v>
                </c:pt>
                <c:pt idx="2304">
                  <c:v>0.00051</c:v>
                </c:pt>
                <c:pt idx="2305">
                  <c:v>4E-005</c:v>
                </c:pt>
                <c:pt idx="2306">
                  <c:v>-0.00169</c:v>
                </c:pt>
                <c:pt idx="2307">
                  <c:v>-0.00408</c:v>
                </c:pt>
                <c:pt idx="2308">
                  <c:v>-0.00675</c:v>
                </c:pt>
                <c:pt idx="2309">
                  <c:v>-0.00917</c:v>
                </c:pt>
                <c:pt idx="2310">
                  <c:v>-0.01098</c:v>
                </c:pt>
                <c:pt idx="2311">
                  <c:v>-0.01215</c:v>
                </c:pt>
                <c:pt idx="2312">
                  <c:v>-0.01242</c:v>
                </c:pt>
                <c:pt idx="2313">
                  <c:v>-0.01231</c:v>
                </c:pt>
                <c:pt idx="2314">
                  <c:v>-0.01182</c:v>
                </c:pt>
                <c:pt idx="2315">
                  <c:v>-0.01075</c:v>
                </c:pt>
                <c:pt idx="2316">
                  <c:v>-0.00925</c:v>
                </c:pt>
                <c:pt idx="2317">
                  <c:v>-0.00684</c:v>
                </c:pt>
                <c:pt idx="2318">
                  <c:v>-0.00375</c:v>
                </c:pt>
                <c:pt idx="2319">
                  <c:v>-5E-005</c:v>
                </c:pt>
                <c:pt idx="2320">
                  <c:v>0.00391</c:v>
                </c:pt>
                <c:pt idx="2321">
                  <c:v>0.00641</c:v>
                </c:pt>
                <c:pt idx="2322">
                  <c:v>0.00853</c:v>
                </c:pt>
                <c:pt idx="2323">
                  <c:v>0.01012</c:v>
                </c:pt>
                <c:pt idx="2324">
                  <c:v>0.01135</c:v>
                </c:pt>
                <c:pt idx="2325">
                  <c:v>0.0123</c:v>
                </c:pt>
                <c:pt idx="2326">
                  <c:v>0.01284</c:v>
                </c:pt>
                <c:pt idx="2327">
                  <c:v>0.01308</c:v>
                </c:pt>
                <c:pt idx="2328">
                  <c:v>0.01301</c:v>
                </c:pt>
                <c:pt idx="2329">
                  <c:v>0.01225</c:v>
                </c:pt>
                <c:pt idx="2330">
                  <c:v>0.01078</c:v>
                </c:pt>
                <c:pt idx="2331">
                  <c:v>0.0088</c:v>
                </c:pt>
                <c:pt idx="2332">
                  <c:v>0.00652</c:v>
                </c:pt>
                <c:pt idx="2333">
                  <c:v>0.00434</c:v>
                </c:pt>
                <c:pt idx="2334">
                  <c:v>0.00241</c:v>
                </c:pt>
                <c:pt idx="2335">
                  <c:v>0.0012</c:v>
                </c:pt>
                <c:pt idx="2336">
                  <c:v>0.0005</c:v>
                </c:pt>
                <c:pt idx="2337">
                  <c:v>0.0002</c:v>
                </c:pt>
                <c:pt idx="2338">
                  <c:v>0.00037</c:v>
                </c:pt>
                <c:pt idx="2339">
                  <c:v>0.00065</c:v>
                </c:pt>
                <c:pt idx="2340">
                  <c:v>0.0014</c:v>
                </c:pt>
                <c:pt idx="2341">
                  <c:v>0.00237</c:v>
                </c:pt>
                <c:pt idx="2342">
                  <c:v>0.00354</c:v>
                </c:pt>
                <c:pt idx="2343">
                  <c:v>0.00491</c:v>
                </c:pt>
                <c:pt idx="2344">
                  <c:v>0.00604</c:v>
                </c:pt>
                <c:pt idx="2345">
                  <c:v>0.00695</c:v>
                </c:pt>
                <c:pt idx="2346">
                  <c:v>0.00721</c:v>
                </c:pt>
                <c:pt idx="2347">
                  <c:v>0.00683</c:v>
                </c:pt>
                <c:pt idx="2348">
                  <c:v>0.00579</c:v>
                </c:pt>
                <c:pt idx="2349">
                  <c:v>0.0038</c:v>
                </c:pt>
                <c:pt idx="2350">
                  <c:v>0.00131</c:v>
                </c:pt>
                <c:pt idx="2351">
                  <c:v>-0.00139</c:v>
                </c:pt>
                <c:pt idx="2352">
                  <c:v>-0.00395</c:v>
                </c:pt>
                <c:pt idx="2353">
                  <c:v>-0.00625</c:v>
                </c:pt>
                <c:pt idx="2354">
                  <c:v>-0.00795</c:v>
                </c:pt>
                <c:pt idx="2355">
                  <c:v>-0.00888</c:v>
                </c:pt>
                <c:pt idx="2356">
                  <c:v>-0.0092</c:v>
                </c:pt>
                <c:pt idx="2357">
                  <c:v>-0.00874</c:v>
                </c:pt>
                <c:pt idx="2358">
                  <c:v>-0.0079</c:v>
                </c:pt>
                <c:pt idx="2359">
                  <c:v>-0.00655</c:v>
                </c:pt>
                <c:pt idx="2360">
                  <c:v>-0.00482</c:v>
                </c:pt>
                <c:pt idx="2361">
                  <c:v>-0.00282</c:v>
                </c:pt>
                <c:pt idx="2362">
                  <c:v>-0.00056</c:v>
                </c:pt>
                <c:pt idx="2363">
                  <c:v>0.00173</c:v>
                </c:pt>
                <c:pt idx="2364">
                  <c:v>0.00405</c:v>
                </c:pt>
                <c:pt idx="2365">
                  <c:v>0.00625</c:v>
                </c:pt>
                <c:pt idx="2366">
                  <c:v>0.00825</c:v>
                </c:pt>
                <c:pt idx="2367">
                  <c:v>0.01004</c:v>
                </c:pt>
                <c:pt idx="2368">
                  <c:v>0.01153</c:v>
                </c:pt>
                <c:pt idx="2369">
                  <c:v>0.01275</c:v>
                </c:pt>
                <c:pt idx="2370">
                  <c:v>0.01351</c:v>
                </c:pt>
                <c:pt idx="2371">
                  <c:v>0.01381</c:v>
                </c:pt>
                <c:pt idx="2372">
                  <c:v>0.01355</c:v>
                </c:pt>
                <c:pt idx="2373">
                  <c:v>0.01266</c:v>
                </c:pt>
                <c:pt idx="2374">
                  <c:v>0.01132</c:v>
                </c:pt>
                <c:pt idx="2375">
                  <c:v>0.00952</c:v>
                </c:pt>
                <c:pt idx="2376">
                  <c:v>0.00768</c:v>
                </c:pt>
                <c:pt idx="2377">
                  <c:v>0.00581</c:v>
                </c:pt>
                <c:pt idx="2378">
                  <c:v>0.00402</c:v>
                </c:pt>
                <c:pt idx="2379">
                  <c:v>0.00259</c:v>
                </c:pt>
                <c:pt idx="2380">
                  <c:v>0.00145</c:v>
                </c:pt>
                <c:pt idx="2381">
                  <c:v>0.00079</c:v>
                </c:pt>
                <c:pt idx="2382">
                  <c:v>0.00051</c:v>
                </c:pt>
                <c:pt idx="2383">
                  <c:v>0.00076</c:v>
                </c:pt>
                <c:pt idx="2384">
                  <c:v>0.00143</c:v>
                </c:pt>
                <c:pt idx="2385">
                  <c:v>0.00236</c:v>
                </c:pt>
                <c:pt idx="2386">
                  <c:v>0.0035</c:v>
                </c:pt>
                <c:pt idx="2387">
                  <c:v>0.00455</c:v>
                </c:pt>
                <c:pt idx="2388">
                  <c:v>0.00547</c:v>
                </c:pt>
                <c:pt idx="2389">
                  <c:v>0.00598</c:v>
                </c:pt>
                <c:pt idx="2390">
                  <c:v>0.00596</c:v>
                </c:pt>
                <c:pt idx="2391">
                  <c:v>0.00522</c:v>
                </c:pt>
                <c:pt idx="2392">
                  <c:v>0.00367</c:v>
                </c:pt>
                <c:pt idx="2393">
                  <c:v>0.00158</c:v>
                </c:pt>
                <c:pt idx="2394">
                  <c:v>-0.00082</c:v>
                </c:pt>
                <c:pt idx="2395">
                  <c:v>-0.00316</c:v>
                </c:pt>
                <c:pt idx="2396">
                  <c:v>-0.00525</c:v>
                </c:pt>
                <c:pt idx="2397">
                  <c:v>-0.00662</c:v>
                </c:pt>
                <c:pt idx="2398">
                  <c:v>-0.00757</c:v>
                </c:pt>
                <c:pt idx="2399">
                  <c:v>-0.00806</c:v>
                </c:pt>
              </c:numCache>
            </c:numRef>
          </c:val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Moving Average 30ms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Data!$G$2:$G$2401</c:f>
              <c:numCache>
                <c:formatCode>General</c:formatCode>
                <c:ptCount val="2400"/>
                <c:pt idx="0">
                  <c:v>-0.00198</c:v>
                </c:pt>
                <c:pt idx="1">
                  <c:v>-0.0015</c:v>
                </c:pt>
                <c:pt idx="2">
                  <c:v>-0.00089</c:v>
                </c:pt>
                <c:pt idx="3">
                  <c:v>-0.0002</c:v>
                </c:pt>
                <c:pt idx="4">
                  <c:v>0.00068</c:v>
                </c:pt>
                <c:pt idx="5">
                  <c:v>0.00169</c:v>
                </c:pt>
                <c:pt idx="6">
                  <c:v>0.00316</c:v>
                </c:pt>
                <c:pt idx="7">
                  <c:v>0.00479</c:v>
                </c:pt>
                <c:pt idx="8">
                  <c:v>0.00685</c:v>
                </c:pt>
                <c:pt idx="9">
                  <c:v>0.00883</c:v>
                </c:pt>
                <c:pt idx="10">
                  <c:v>0.01039</c:v>
                </c:pt>
                <c:pt idx="11">
                  <c:v>0.01153</c:v>
                </c:pt>
                <c:pt idx="12">
                  <c:v>0.01164</c:v>
                </c:pt>
                <c:pt idx="13">
                  <c:v>0.01139</c:v>
                </c:pt>
                <c:pt idx="14">
                  <c:v>0.01058</c:v>
                </c:pt>
                <c:pt idx="15">
                  <c:v>0.00941</c:v>
                </c:pt>
                <c:pt idx="16">
                  <c:v>0.00769</c:v>
                </c:pt>
                <c:pt idx="17">
                  <c:v>0.00583</c:v>
                </c:pt>
                <c:pt idx="18">
                  <c:v>0.00355</c:v>
                </c:pt>
                <c:pt idx="19">
                  <c:v>0.00112</c:v>
                </c:pt>
                <c:pt idx="20">
                  <c:v>-0.00093</c:v>
                </c:pt>
                <c:pt idx="21">
                  <c:v>-0.00262</c:v>
                </c:pt>
                <c:pt idx="22">
                  <c:v>-0.00383</c:v>
                </c:pt>
                <c:pt idx="23">
                  <c:v>-0.00458</c:v>
                </c:pt>
                <c:pt idx="24">
                  <c:v>-0.00499</c:v>
                </c:pt>
                <c:pt idx="25">
                  <c:v>-0.00512</c:v>
                </c:pt>
                <c:pt idx="26">
                  <c:v>-0.00513</c:v>
                </c:pt>
                <c:pt idx="27">
                  <c:v>-0.00501</c:v>
                </c:pt>
                <c:pt idx="28">
                  <c:v>-0.00455</c:v>
                </c:pt>
                <c:pt idx="29">
                  <c:v>-0.00421</c:v>
                </c:pt>
                <c:pt idx="30">
                  <c:v>-0.00389</c:v>
                </c:pt>
                <c:pt idx="31">
                  <c:v>-0.00375</c:v>
                </c:pt>
                <c:pt idx="32">
                  <c:v>-0.00357</c:v>
                </c:pt>
                <c:pt idx="33">
                  <c:v>-0.00357</c:v>
                </c:pt>
                <c:pt idx="34">
                  <c:v>-0.00337</c:v>
                </c:pt>
                <c:pt idx="35">
                  <c:v>-0.00297</c:v>
                </c:pt>
                <c:pt idx="36">
                  <c:v>-0.00251</c:v>
                </c:pt>
                <c:pt idx="37">
                  <c:v>-0.00197</c:v>
                </c:pt>
                <c:pt idx="38">
                  <c:v>-0.0014</c:v>
                </c:pt>
                <c:pt idx="39">
                  <c:v>-0.00075</c:v>
                </c:pt>
                <c:pt idx="40">
                  <c:v>-0.00027</c:v>
                </c:pt>
                <c:pt idx="41">
                  <c:v>0.00035</c:v>
                </c:pt>
                <c:pt idx="42">
                  <c:v>0.00097</c:v>
                </c:pt>
                <c:pt idx="43">
                  <c:v>0.0017</c:v>
                </c:pt>
                <c:pt idx="44">
                  <c:v>0.00278</c:v>
                </c:pt>
                <c:pt idx="45">
                  <c:v>0.00426</c:v>
                </c:pt>
                <c:pt idx="46">
                  <c:v>0.00601</c:v>
                </c:pt>
                <c:pt idx="47">
                  <c:v>0.00776</c:v>
                </c:pt>
                <c:pt idx="48">
                  <c:v>0.00915</c:v>
                </c:pt>
                <c:pt idx="49">
                  <c:v>0.01003</c:v>
                </c:pt>
                <c:pt idx="50">
                  <c:v>0.01023</c:v>
                </c:pt>
                <c:pt idx="51">
                  <c:v>0.01004</c:v>
                </c:pt>
                <c:pt idx="52">
                  <c:v>0.00928</c:v>
                </c:pt>
                <c:pt idx="53">
                  <c:v>0.00813</c:v>
                </c:pt>
                <c:pt idx="54">
                  <c:v>0.00685</c:v>
                </c:pt>
                <c:pt idx="55">
                  <c:v>0.00529</c:v>
                </c:pt>
                <c:pt idx="56">
                  <c:v>0.00351</c:v>
                </c:pt>
                <c:pt idx="57">
                  <c:v>0.00173</c:v>
                </c:pt>
                <c:pt idx="58">
                  <c:v>-4E-005</c:v>
                </c:pt>
                <c:pt idx="59">
                  <c:v>-0.00165</c:v>
                </c:pt>
                <c:pt idx="60">
                  <c:v>-0.0028</c:v>
                </c:pt>
                <c:pt idx="61">
                  <c:v>-0.0036</c:v>
                </c:pt>
                <c:pt idx="62">
                  <c:v>-0.00396</c:v>
                </c:pt>
                <c:pt idx="63">
                  <c:v>-0.00401</c:v>
                </c:pt>
                <c:pt idx="64">
                  <c:v>-0.00402</c:v>
                </c:pt>
                <c:pt idx="65">
                  <c:v>-0.004</c:v>
                </c:pt>
                <c:pt idx="66">
                  <c:v>-0.00399</c:v>
                </c:pt>
                <c:pt idx="67">
                  <c:v>-0.00379</c:v>
                </c:pt>
                <c:pt idx="68">
                  <c:v>-0.00355</c:v>
                </c:pt>
                <c:pt idx="69">
                  <c:v>-0.00331</c:v>
                </c:pt>
                <c:pt idx="70">
                  <c:v>-0.00307</c:v>
                </c:pt>
                <c:pt idx="71">
                  <c:v>-0.0029</c:v>
                </c:pt>
                <c:pt idx="72">
                  <c:v>-0.00266</c:v>
                </c:pt>
                <c:pt idx="73">
                  <c:v>-0.00237</c:v>
                </c:pt>
                <c:pt idx="74">
                  <c:v>-0.00185</c:v>
                </c:pt>
                <c:pt idx="75">
                  <c:v>-0.00123</c:v>
                </c:pt>
                <c:pt idx="76">
                  <c:v>-0.00054</c:v>
                </c:pt>
                <c:pt idx="77">
                  <c:v>4E-005</c:v>
                </c:pt>
                <c:pt idx="78">
                  <c:v>0.00055</c:v>
                </c:pt>
                <c:pt idx="79">
                  <c:v>0.00099</c:v>
                </c:pt>
                <c:pt idx="80">
                  <c:v>0.00139</c:v>
                </c:pt>
                <c:pt idx="81">
                  <c:v>0.00176</c:v>
                </c:pt>
                <c:pt idx="82">
                  <c:v>0.0023</c:v>
                </c:pt>
                <c:pt idx="83">
                  <c:v>0.00301</c:v>
                </c:pt>
                <c:pt idx="84">
                  <c:v>0.00406</c:v>
                </c:pt>
                <c:pt idx="85">
                  <c:v>0.00532</c:v>
                </c:pt>
                <c:pt idx="86">
                  <c:v>0.00655</c:v>
                </c:pt>
                <c:pt idx="87">
                  <c:v>0.00757</c:v>
                </c:pt>
                <c:pt idx="88">
                  <c:v>0.00817</c:v>
                </c:pt>
                <c:pt idx="89">
                  <c:v>0.00832</c:v>
                </c:pt>
                <c:pt idx="90">
                  <c:v>0.00799</c:v>
                </c:pt>
                <c:pt idx="91">
                  <c:v>0.0072</c:v>
                </c:pt>
                <c:pt idx="92">
                  <c:v>0.00627</c:v>
                </c:pt>
                <c:pt idx="93">
                  <c:v>0.0052</c:v>
                </c:pt>
                <c:pt idx="94">
                  <c:v>0.00411</c:v>
                </c:pt>
                <c:pt idx="95">
                  <c:v>0.00297</c:v>
                </c:pt>
                <c:pt idx="96">
                  <c:v>0.00173</c:v>
                </c:pt>
                <c:pt idx="97">
                  <c:v>0.00053</c:v>
                </c:pt>
                <c:pt idx="98">
                  <c:v>-0.00056</c:v>
                </c:pt>
                <c:pt idx="99">
                  <c:v>-0.00153</c:v>
                </c:pt>
                <c:pt idx="100">
                  <c:v>-0.00233</c:v>
                </c:pt>
                <c:pt idx="101">
                  <c:v>-0.00305</c:v>
                </c:pt>
                <c:pt idx="102">
                  <c:v>-0.00352</c:v>
                </c:pt>
                <c:pt idx="103">
                  <c:v>-0.00372</c:v>
                </c:pt>
                <c:pt idx="104">
                  <c:v>-0.00372</c:v>
                </c:pt>
                <c:pt idx="105">
                  <c:v>-0.00351</c:v>
                </c:pt>
                <c:pt idx="106">
                  <c:v>-0.00326</c:v>
                </c:pt>
                <c:pt idx="107">
                  <c:v>-0.00299</c:v>
                </c:pt>
                <c:pt idx="108">
                  <c:v>-0.00261</c:v>
                </c:pt>
                <c:pt idx="109">
                  <c:v>-0.00223</c:v>
                </c:pt>
                <c:pt idx="110">
                  <c:v>-0.00177</c:v>
                </c:pt>
                <c:pt idx="111">
                  <c:v>-0.00137</c:v>
                </c:pt>
                <c:pt idx="112">
                  <c:v>-0.00097</c:v>
                </c:pt>
                <c:pt idx="113">
                  <c:v>-0.00064</c:v>
                </c:pt>
                <c:pt idx="114">
                  <c:v>-0.00033</c:v>
                </c:pt>
                <c:pt idx="115">
                  <c:v>-1E-005</c:v>
                </c:pt>
                <c:pt idx="116">
                  <c:v>0.00035</c:v>
                </c:pt>
                <c:pt idx="117">
                  <c:v>0.00073</c:v>
                </c:pt>
                <c:pt idx="118">
                  <c:v>0.00102</c:v>
                </c:pt>
                <c:pt idx="119">
                  <c:v>0.00133</c:v>
                </c:pt>
                <c:pt idx="120">
                  <c:v>0.00159</c:v>
                </c:pt>
                <c:pt idx="121">
                  <c:v>0.00152</c:v>
                </c:pt>
                <c:pt idx="122">
                  <c:v>0.00141</c:v>
                </c:pt>
                <c:pt idx="123">
                  <c:v>0.00165</c:v>
                </c:pt>
                <c:pt idx="124">
                  <c:v>0.00186</c:v>
                </c:pt>
                <c:pt idx="125">
                  <c:v>0.00218</c:v>
                </c:pt>
                <c:pt idx="126">
                  <c:v>0.0027</c:v>
                </c:pt>
                <c:pt idx="127">
                  <c:v>0.00297</c:v>
                </c:pt>
                <c:pt idx="128">
                  <c:v>0.00274</c:v>
                </c:pt>
                <c:pt idx="129">
                  <c:v>0.00243</c:v>
                </c:pt>
                <c:pt idx="130">
                  <c:v>0.00146</c:v>
                </c:pt>
                <c:pt idx="131">
                  <c:v>-0.00023</c:v>
                </c:pt>
                <c:pt idx="132">
                  <c:v>-0.00229</c:v>
                </c:pt>
                <c:pt idx="133">
                  <c:v>-0.00425</c:v>
                </c:pt>
                <c:pt idx="134">
                  <c:v>-0.00602</c:v>
                </c:pt>
                <c:pt idx="135">
                  <c:v>-0.00739</c:v>
                </c:pt>
                <c:pt idx="136">
                  <c:v>-0.00885</c:v>
                </c:pt>
                <c:pt idx="137">
                  <c:v>-0.00999</c:v>
                </c:pt>
                <c:pt idx="138">
                  <c:v>-0.01085</c:v>
                </c:pt>
                <c:pt idx="139">
                  <c:v>-0.01096</c:v>
                </c:pt>
                <c:pt idx="140">
                  <c:v>-0.01095</c:v>
                </c:pt>
                <c:pt idx="141">
                  <c:v>-0.01053</c:v>
                </c:pt>
                <c:pt idx="142">
                  <c:v>-0.00984</c:v>
                </c:pt>
                <c:pt idx="143">
                  <c:v>-0.0087</c:v>
                </c:pt>
                <c:pt idx="144">
                  <c:v>-0.00725</c:v>
                </c:pt>
                <c:pt idx="145">
                  <c:v>-0.00564</c:v>
                </c:pt>
                <c:pt idx="146">
                  <c:v>-0.00407</c:v>
                </c:pt>
                <c:pt idx="147">
                  <c:v>-0.00255</c:v>
                </c:pt>
                <c:pt idx="148">
                  <c:v>-0.00117</c:v>
                </c:pt>
                <c:pt idx="149">
                  <c:v>6E-005</c:v>
                </c:pt>
                <c:pt idx="150">
                  <c:v>0.00101</c:v>
                </c:pt>
                <c:pt idx="151">
                  <c:v>0.00146</c:v>
                </c:pt>
                <c:pt idx="152">
                  <c:v>0.00157</c:v>
                </c:pt>
                <c:pt idx="153">
                  <c:v>0.00165</c:v>
                </c:pt>
                <c:pt idx="154">
                  <c:v>0.0017</c:v>
                </c:pt>
                <c:pt idx="155">
                  <c:v>0.00178</c:v>
                </c:pt>
                <c:pt idx="156">
                  <c:v>0.00187</c:v>
                </c:pt>
                <c:pt idx="157">
                  <c:v>0.00194</c:v>
                </c:pt>
                <c:pt idx="158">
                  <c:v>0.002</c:v>
                </c:pt>
                <c:pt idx="159">
                  <c:v>0.00206</c:v>
                </c:pt>
                <c:pt idx="160">
                  <c:v>0.00201</c:v>
                </c:pt>
                <c:pt idx="161">
                  <c:v>0.00201</c:v>
                </c:pt>
                <c:pt idx="162">
                  <c:v>0.00205</c:v>
                </c:pt>
                <c:pt idx="163">
                  <c:v>0.00212</c:v>
                </c:pt>
                <c:pt idx="164">
                  <c:v>0.00264</c:v>
                </c:pt>
                <c:pt idx="165">
                  <c:v>0.00354</c:v>
                </c:pt>
                <c:pt idx="166">
                  <c:v>0.00454</c:v>
                </c:pt>
                <c:pt idx="167">
                  <c:v>0.00514</c:v>
                </c:pt>
                <c:pt idx="168">
                  <c:v>0.00536</c:v>
                </c:pt>
                <c:pt idx="169">
                  <c:v>0.00501</c:v>
                </c:pt>
                <c:pt idx="170">
                  <c:v>0.00388</c:v>
                </c:pt>
                <c:pt idx="171">
                  <c:v>0.00178</c:v>
                </c:pt>
                <c:pt idx="172">
                  <c:v>-0.00094</c:v>
                </c:pt>
                <c:pt idx="173">
                  <c:v>-0.00373</c:v>
                </c:pt>
                <c:pt idx="174">
                  <c:v>-0.00635</c:v>
                </c:pt>
                <c:pt idx="175">
                  <c:v>-0.008</c:v>
                </c:pt>
                <c:pt idx="176">
                  <c:v>-0.00942</c:v>
                </c:pt>
                <c:pt idx="177">
                  <c:v>-0.01015</c:v>
                </c:pt>
                <c:pt idx="178">
                  <c:v>-0.01089</c:v>
                </c:pt>
                <c:pt idx="179">
                  <c:v>-0.01114</c:v>
                </c:pt>
                <c:pt idx="180">
                  <c:v>-0.01084</c:v>
                </c:pt>
                <c:pt idx="181">
                  <c:v>-0.01025</c:v>
                </c:pt>
                <c:pt idx="182">
                  <c:v>-0.00927</c:v>
                </c:pt>
                <c:pt idx="183">
                  <c:v>-0.00798</c:v>
                </c:pt>
                <c:pt idx="184">
                  <c:v>-0.00664</c:v>
                </c:pt>
                <c:pt idx="185">
                  <c:v>-0.00504</c:v>
                </c:pt>
                <c:pt idx="186">
                  <c:v>-0.00336</c:v>
                </c:pt>
                <c:pt idx="187">
                  <c:v>-0.00172</c:v>
                </c:pt>
                <c:pt idx="188">
                  <c:v>-0.00037</c:v>
                </c:pt>
                <c:pt idx="189">
                  <c:v>0.00075</c:v>
                </c:pt>
                <c:pt idx="190">
                  <c:v>0.00154</c:v>
                </c:pt>
                <c:pt idx="191">
                  <c:v>0.00202</c:v>
                </c:pt>
                <c:pt idx="192">
                  <c:v>0.00236</c:v>
                </c:pt>
                <c:pt idx="193">
                  <c:v>0.00271</c:v>
                </c:pt>
                <c:pt idx="194">
                  <c:v>0.00305</c:v>
                </c:pt>
                <c:pt idx="195">
                  <c:v>0.0033</c:v>
                </c:pt>
                <c:pt idx="196">
                  <c:v>0.00338</c:v>
                </c:pt>
                <c:pt idx="197">
                  <c:v>0.00354</c:v>
                </c:pt>
                <c:pt idx="198">
                  <c:v>0.00353</c:v>
                </c:pt>
                <c:pt idx="199">
                  <c:v>0.00335</c:v>
                </c:pt>
                <c:pt idx="200">
                  <c:v>0.00318</c:v>
                </c:pt>
                <c:pt idx="201">
                  <c:v>0.0027</c:v>
                </c:pt>
                <c:pt idx="202">
                  <c:v>0.00232</c:v>
                </c:pt>
                <c:pt idx="203">
                  <c:v>0.00231</c:v>
                </c:pt>
                <c:pt idx="204">
                  <c:v>0.00278</c:v>
                </c:pt>
                <c:pt idx="205">
                  <c:v>0.00363</c:v>
                </c:pt>
                <c:pt idx="206">
                  <c:v>0.0042</c:v>
                </c:pt>
                <c:pt idx="207">
                  <c:v>0.00453</c:v>
                </c:pt>
                <c:pt idx="208">
                  <c:v>0.00402</c:v>
                </c:pt>
                <c:pt idx="209">
                  <c:v>0.00285</c:v>
                </c:pt>
                <c:pt idx="210">
                  <c:v>0.0005</c:v>
                </c:pt>
                <c:pt idx="211">
                  <c:v>-0.00187</c:v>
                </c:pt>
                <c:pt idx="212">
                  <c:v>-0.00424</c:v>
                </c:pt>
                <c:pt idx="213">
                  <c:v>-0.00639</c:v>
                </c:pt>
                <c:pt idx="214">
                  <c:v>-0.00785</c:v>
                </c:pt>
                <c:pt idx="215">
                  <c:v>-0.00896</c:v>
                </c:pt>
                <c:pt idx="216">
                  <c:v>-0.00932</c:v>
                </c:pt>
                <c:pt idx="217">
                  <c:v>-0.00919</c:v>
                </c:pt>
                <c:pt idx="218">
                  <c:v>-0.0086</c:v>
                </c:pt>
                <c:pt idx="219">
                  <c:v>-0.00772</c:v>
                </c:pt>
                <c:pt idx="220">
                  <c:v>-0.00683</c:v>
                </c:pt>
                <c:pt idx="221">
                  <c:v>-0.00577</c:v>
                </c:pt>
                <c:pt idx="222">
                  <c:v>-0.00463</c:v>
                </c:pt>
                <c:pt idx="223">
                  <c:v>-0.00369</c:v>
                </c:pt>
                <c:pt idx="224">
                  <c:v>-0.00255</c:v>
                </c:pt>
                <c:pt idx="225">
                  <c:v>-0.00139</c:v>
                </c:pt>
                <c:pt idx="226">
                  <c:v>-0.00018</c:v>
                </c:pt>
                <c:pt idx="227">
                  <c:v>0.00074</c:v>
                </c:pt>
                <c:pt idx="228">
                  <c:v>0.0015</c:v>
                </c:pt>
                <c:pt idx="229">
                  <c:v>0.00186</c:v>
                </c:pt>
                <c:pt idx="230">
                  <c:v>0.00187</c:v>
                </c:pt>
                <c:pt idx="231">
                  <c:v>0.00211</c:v>
                </c:pt>
                <c:pt idx="232">
                  <c:v>0.00247</c:v>
                </c:pt>
                <c:pt idx="233">
                  <c:v>0.00317</c:v>
                </c:pt>
                <c:pt idx="234">
                  <c:v>0.0037</c:v>
                </c:pt>
                <c:pt idx="235">
                  <c:v>0.00427</c:v>
                </c:pt>
                <c:pt idx="236">
                  <c:v>0.00446</c:v>
                </c:pt>
                <c:pt idx="237">
                  <c:v>0.00453</c:v>
                </c:pt>
                <c:pt idx="238">
                  <c:v>0.00436</c:v>
                </c:pt>
                <c:pt idx="239">
                  <c:v>0.00416</c:v>
                </c:pt>
                <c:pt idx="240">
                  <c:v>0.00387</c:v>
                </c:pt>
                <c:pt idx="241">
                  <c:v>0.00369</c:v>
                </c:pt>
                <c:pt idx="242">
                  <c:v>0.00392</c:v>
                </c:pt>
                <c:pt idx="243">
                  <c:v>0.00452</c:v>
                </c:pt>
                <c:pt idx="244">
                  <c:v>0.00495</c:v>
                </c:pt>
                <c:pt idx="245">
                  <c:v>0.0053</c:v>
                </c:pt>
                <c:pt idx="246">
                  <c:v>0.00484</c:v>
                </c:pt>
                <c:pt idx="247">
                  <c:v>0.00369</c:v>
                </c:pt>
                <c:pt idx="248">
                  <c:v>0.0014</c:v>
                </c:pt>
                <c:pt idx="249">
                  <c:v>-0.00132</c:v>
                </c:pt>
                <c:pt idx="250">
                  <c:v>-0.00398</c:v>
                </c:pt>
                <c:pt idx="251">
                  <c:v>-0.00657</c:v>
                </c:pt>
                <c:pt idx="252">
                  <c:v>-0.00793</c:v>
                </c:pt>
                <c:pt idx="253">
                  <c:v>-0.00881</c:v>
                </c:pt>
                <c:pt idx="254">
                  <c:v>-0.00895</c:v>
                </c:pt>
                <c:pt idx="255">
                  <c:v>-0.00858</c:v>
                </c:pt>
                <c:pt idx="256">
                  <c:v>-0.00776</c:v>
                </c:pt>
                <c:pt idx="257">
                  <c:v>-0.00685</c:v>
                </c:pt>
                <c:pt idx="258">
                  <c:v>-0.00569</c:v>
                </c:pt>
                <c:pt idx="259">
                  <c:v>-0.00433</c:v>
                </c:pt>
                <c:pt idx="260">
                  <c:v>-0.00331</c:v>
                </c:pt>
                <c:pt idx="261">
                  <c:v>-0.00242</c:v>
                </c:pt>
                <c:pt idx="262">
                  <c:v>-0.00159</c:v>
                </c:pt>
                <c:pt idx="263">
                  <c:v>-0.00081</c:v>
                </c:pt>
                <c:pt idx="264">
                  <c:v>-4E-005</c:v>
                </c:pt>
                <c:pt idx="265">
                  <c:v>0.00076</c:v>
                </c:pt>
                <c:pt idx="266">
                  <c:v>0.0015</c:v>
                </c:pt>
                <c:pt idx="267">
                  <c:v>0.00206</c:v>
                </c:pt>
                <c:pt idx="268">
                  <c:v>0.00213</c:v>
                </c:pt>
                <c:pt idx="269">
                  <c:v>0.0022</c:v>
                </c:pt>
                <c:pt idx="270">
                  <c:v>0.00231</c:v>
                </c:pt>
                <c:pt idx="271">
                  <c:v>0.00269</c:v>
                </c:pt>
                <c:pt idx="272">
                  <c:v>0.00312</c:v>
                </c:pt>
                <c:pt idx="273">
                  <c:v>0.00379</c:v>
                </c:pt>
                <c:pt idx="274">
                  <c:v>0.00413</c:v>
                </c:pt>
                <c:pt idx="275">
                  <c:v>0.00424</c:v>
                </c:pt>
                <c:pt idx="276">
                  <c:v>0.00411</c:v>
                </c:pt>
                <c:pt idx="277">
                  <c:v>0.00379</c:v>
                </c:pt>
                <c:pt idx="278">
                  <c:v>0.00347</c:v>
                </c:pt>
                <c:pt idx="279">
                  <c:v>0.00328</c:v>
                </c:pt>
                <c:pt idx="280">
                  <c:v>0.00389</c:v>
                </c:pt>
                <c:pt idx="281">
                  <c:v>0.00466</c:v>
                </c:pt>
                <c:pt idx="282">
                  <c:v>0.00546</c:v>
                </c:pt>
                <c:pt idx="283">
                  <c:v>0.00609</c:v>
                </c:pt>
                <c:pt idx="284">
                  <c:v>0.00591</c:v>
                </c:pt>
                <c:pt idx="285">
                  <c:v>0.00469</c:v>
                </c:pt>
                <c:pt idx="286">
                  <c:v>0.00249</c:v>
                </c:pt>
                <c:pt idx="287">
                  <c:v>-0.00016</c:v>
                </c:pt>
                <c:pt idx="288">
                  <c:v>-0.00301</c:v>
                </c:pt>
                <c:pt idx="289">
                  <c:v>-0.0054</c:v>
                </c:pt>
                <c:pt idx="290">
                  <c:v>-0.00698</c:v>
                </c:pt>
                <c:pt idx="291">
                  <c:v>-0.00793</c:v>
                </c:pt>
                <c:pt idx="292">
                  <c:v>-0.0081</c:v>
                </c:pt>
                <c:pt idx="293">
                  <c:v>-0.00782</c:v>
                </c:pt>
                <c:pt idx="294">
                  <c:v>-0.00733</c:v>
                </c:pt>
                <c:pt idx="295">
                  <c:v>-0.0068</c:v>
                </c:pt>
                <c:pt idx="296">
                  <c:v>-0.00617</c:v>
                </c:pt>
                <c:pt idx="297">
                  <c:v>-0.00558</c:v>
                </c:pt>
                <c:pt idx="298">
                  <c:v>-0.00498</c:v>
                </c:pt>
                <c:pt idx="299">
                  <c:v>-0.00421</c:v>
                </c:pt>
                <c:pt idx="300">
                  <c:v>-0.00342</c:v>
                </c:pt>
                <c:pt idx="301">
                  <c:v>-0.00252</c:v>
                </c:pt>
                <c:pt idx="302">
                  <c:v>-0.00165</c:v>
                </c:pt>
                <c:pt idx="303">
                  <c:v>-0.00081</c:v>
                </c:pt>
                <c:pt idx="304">
                  <c:v>1E-005</c:v>
                </c:pt>
                <c:pt idx="305">
                  <c:v>0.00077</c:v>
                </c:pt>
                <c:pt idx="306">
                  <c:v>0.0014</c:v>
                </c:pt>
                <c:pt idx="307">
                  <c:v>0.00182</c:v>
                </c:pt>
                <c:pt idx="308">
                  <c:v>0.00218</c:v>
                </c:pt>
                <c:pt idx="309">
                  <c:v>0.00254</c:v>
                </c:pt>
                <c:pt idx="310">
                  <c:v>0.00298</c:v>
                </c:pt>
                <c:pt idx="311">
                  <c:v>0.00342</c:v>
                </c:pt>
                <c:pt idx="312">
                  <c:v>0.00377</c:v>
                </c:pt>
                <c:pt idx="313">
                  <c:v>0.00391</c:v>
                </c:pt>
                <c:pt idx="314">
                  <c:v>0.00371</c:v>
                </c:pt>
                <c:pt idx="315">
                  <c:v>0.0035</c:v>
                </c:pt>
                <c:pt idx="316">
                  <c:v>0.00345</c:v>
                </c:pt>
                <c:pt idx="317">
                  <c:v>0.00399</c:v>
                </c:pt>
                <c:pt idx="318">
                  <c:v>0.00478</c:v>
                </c:pt>
                <c:pt idx="319">
                  <c:v>0.00562</c:v>
                </c:pt>
                <c:pt idx="320">
                  <c:v>0.00644</c:v>
                </c:pt>
                <c:pt idx="321">
                  <c:v>0.00689</c:v>
                </c:pt>
                <c:pt idx="322">
                  <c:v>0.00656</c:v>
                </c:pt>
                <c:pt idx="323">
                  <c:v>0.00542</c:v>
                </c:pt>
                <c:pt idx="324">
                  <c:v>0.00339</c:v>
                </c:pt>
                <c:pt idx="325">
                  <c:v>0.0006</c:v>
                </c:pt>
                <c:pt idx="326">
                  <c:v>-0.00219</c:v>
                </c:pt>
                <c:pt idx="327">
                  <c:v>-0.00461</c:v>
                </c:pt>
                <c:pt idx="328">
                  <c:v>-0.00638</c:v>
                </c:pt>
                <c:pt idx="329">
                  <c:v>-0.00743</c:v>
                </c:pt>
                <c:pt idx="330">
                  <c:v>-0.00785</c:v>
                </c:pt>
                <c:pt idx="331">
                  <c:v>-0.00778</c:v>
                </c:pt>
                <c:pt idx="332">
                  <c:v>-0.00776</c:v>
                </c:pt>
                <c:pt idx="333">
                  <c:v>-0.00771</c:v>
                </c:pt>
                <c:pt idx="334">
                  <c:v>-0.00772</c:v>
                </c:pt>
                <c:pt idx="335">
                  <c:v>-0.00771</c:v>
                </c:pt>
                <c:pt idx="336">
                  <c:v>-0.00734</c:v>
                </c:pt>
                <c:pt idx="337">
                  <c:v>-0.00664</c:v>
                </c:pt>
                <c:pt idx="338">
                  <c:v>-0.00563</c:v>
                </c:pt>
                <c:pt idx="339">
                  <c:v>-0.00434</c:v>
                </c:pt>
                <c:pt idx="340">
                  <c:v>-0.00294</c:v>
                </c:pt>
                <c:pt idx="341">
                  <c:v>-0.00156</c:v>
                </c:pt>
                <c:pt idx="342">
                  <c:v>-0.00031</c:v>
                </c:pt>
                <c:pt idx="343">
                  <c:v>0.00059</c:v>
                </c:pt>
                <c:pt idx="344">
                  <c:v>0.00133</c:v>
                </c:pt>
                <c:pt idx="345">
                  <c:v>0.00186</c:v>
                </c:pt>
                <c:pt idx="346">
                  <c:v>0.00237</c:v>
                </c:pt>
                <c:pt idx="347">
                  <c:v>0.00288</c:v>
                </c:pt>
                <c:pt idx="348">
                  <c:v>0.00322</c:v>
                </c:pt>
                <c:pt idx="349">
                  <c:v>0.00343</c:v>
                </c:pt>
                <c:pt idx="350">
                  <c:v>0.00345</c:v>
                </c:pt>
                <c:pt idx="351">
                  <c:v>0.00343</c:v>
                </c:pt>
                <c:pt idx="352">
                  <c:v>0.00347</c:v>
                </c:pt>
                <c:pt idx="353">
                  <c:v>0.00409</c:v>
                </c:pt>
                <c:pt idx="354">
                  <c:v>0.00515</c:v>
                </c:pt>
                <c:pt idx="355">
                  <c:v>0.00619</c:v>
                </c:pt>
                <c:pt idx="356">
                  <c:v>0.00721</c:v>
                </c:pt>
                <c:pt idx="357">
                  <c:v>0.0079</c:v>
                </c:pt>
                <c:pt idx="358">
                  <c:v>0.00816</c:v>
                </c:pt>
                <c:pt idx="359">
                  <c:v>0.00759</c:v>
                </c:pt>
                <c:pt idx="360">
                  <c:v>0.00654</c:v>
                </c:pt>
                <c:pt idx="361">
                  <c:v>0.005</c:v>
                </c:pt>
                <c:pt idx="362">
                  <c:v>0.00286</c:v>
                </c:pt>
                <c:pt idx="363">
                  <c:v>0.00077</c:v>
                </c:pt>
                <c:pt idx="364">
                  <c:v>-0.0013</c:v>
                </c:pt>
                <c:pt idx="365">
                  <c:v>-0.00329</c:v>
                </c:pt>
                <c:pt idx="366">
                  <c:v>-0.00506</c:v>
                </c:pt>
                <c:pt idx="367">
                  <c:v>-0.00654</c:v>
                </c:pt>
                <c:pt idx="368">
                  <c:v>-0.00776</c:v>
                </c:pt>
                <c:pt idx="369">
                  <c:v>-0.00902</c:v>
                </c:pt>
                <c:pt idx="370">
                  <c:v>-0.00983</c:v>
                </c:pt>
                <c:pt idx="371">
                  <c:v>-0.01033</c:v>
                </c:pt>
                <c:pt idx="372">
                  <c:v>-0.01064</c:v>
                </c:pt>
                <c:pt idx="373">
                  <c:v>-0.01041</c:v>
                </c:pt>
                <c:pt idx="374">
                  <c:v>-0.00977</c:v>
                </c:pt>
                <c:pt idx="375">
                  <c:v>-0.00887</c:v>
                </c:pt>
                <c:pt idx="376">
                  <c:v>-0.00761</c:v>
                </c:pt>
                <c:pt idx="377">
                  <c:v>-0.00624</c:v>
                </c:pt>
                <c:pt idx="378">
                  <c:v>-0.00471</c:v>
                </c:pt>
                <c:pt idx="379">
                  <c:v>-0.00325</c:v>
                </c:pt>
                <c:pt idx="380">
                  <c:v>-0.00182</c:v>
                </c:pt>
                <c:pt idx="381">
                  <c:v>-0.00035</c:v>
                </c:pt>
                <c:pt idx="382">
                  <c:v>0.00087</c:v>
                </c:pt>
                <c:pt idx="383">
                  <c:v>0.00198</c:v>
                </c:pt>
                <c:pt idx="384">
                  <c:v>0.00295</c:v>
                </c:pt>
                <c:pt idx="385">
                  <c:v>0.00352</c:v>
                </c:pt>
                <c:pt idx="386">
                  <c:v>0.00383</c:v>
                </c:pt>
                <c:pt idx="387">
                  <c:v>0.00388</c:v>
                </c:pt>
                <c:pt idx="388">
                  <c:v>0.00388</c:v>
                </c:pt>
                <c:pt idx="389">
                  <c:v>0.00408</c:v>
                </c:pt>
                <c:pt idx="390">
                  <c:v>0.00479</c:v>
                </c:pt>
                <c:pt idx="391">
                  <c:v>0.00599</c:v>
                </c:pt>
                <c:pt idx="392">
                  <c:v>0.0072</c:v>
                </c:pt>
                <c:pt idx="393">
                  <c:v>0.00821</c:v>
                </c:pt>
                <c:pt idx="394">
                  <c:v>0.00894</c:v>
                </c:pt>
                <c:pt idx="395">
                  <c:v>0.00906</c:v>
                </c:pt>
                <c:pt idx="396">
                  <c:v>0.00846</c:v>
                </c:pt>
                <c:pt idx="397">
                  <c:v>0.00736</c:v>
                </c:pt>
                <c:pt idx="398">
                  <c:v>0.00565</c:v>
                </c:pt>
                <c:pt idx="399">
                  <c:v>0.00383</c:v>
                </c:pt>
                <c:pt idx="400">
                  <c:v>0.00218</c:v>
                </c:pt>
                <c:pt idx="401">
                  <c:v>0.00072</c:v>
                </c:pt>
                <c:pt idx="402">
                  <c:v>-0.00048</c:v>
                </c:pt>
                <c:pt idx="403">
                  <c:v>-0.00176</c:v>
                </c:pt>
                <c:pt idx="404">
                  <c:v>-0.00336</c:v>
                </c:pt>
                <c:pt idx="405">
                  <c:v>-0.00562</c:v>
                </c:pt>
                <c:pt idx="406">
                  <c:v>-0.0082</c:v>
                </c:pt>
                <c:pt idx="407">
                  <c:v>-0.01066</c:v>
                </c:pt>
                <c:pt idx="408">
                  <c:v>-0.01281</c:v>
                </c:pt>
                <c:pt idx="409">
                  <c:v>-0.01432</c:v>
                </c:pt>
                <c:pt idx="410">
                  <c:v>-0.0149</c:v>
                </c:pt>
                <c:pt idx="411">
                  <c:v>-0.01453</c:v>
                </c:pt>
                <c:pt idx="412">
                  <c:v>-0.01345</c:v>
                </c:pt>
                <c:pt idx="413">
                  <c:v>-0.01175</c:v>
                </c:pt>
                <c:pt idx="414">
                  <c:v>-0.00994</c:v>
                </c:pt>
                <c:pt idx="415">
                  <c:v>-0.00824</c:v>
                </c:pt>
                <c:pt idx="416">
                  <c:v>-0.00652</c:v>
                </c:pt>
                <c:pt idx="417">
                  <c:v>-0.00489</c:v>
                </c:pt>
                <c:pt idx="418">
                  <c:v>-0.00319</c:v>
                </c:pt>
                <c:pt idx="419">
                  <c:v>-0.00136</c:v>
                </c:pt>
                <c:pt idx="420">
                  <c:v>0.00062</c:v>
                </c:pt>
                <c:pt idx="421">
                  <c:v>0.00272</c:v>
                </c:pt>
                <c:pt idx="422">
                  <c:v>0.00443</c:v>
                </c:pt>
                <c:pt idx="423">
                  <c:v>0.00585</c:v>
                </c:pt>
                <c:pt idx="424">
                  <c:v>0.00673</c:v>
                </c:pt>
                <c:pt idx="425">
                  <c:v>0.00712</c:v>
                </c:pt>
                <c:pt idx="426">
                  <c:v>0.00754</c:v>
                </c:pt>
                <c:pt idx="427">
                  <c:v>0.00823</c:v>
                </c:pt>
                <c:pt idx="428">
                  <c:v>0.00902</c:v>
                </c:pt>
                <c:pt idx="429">
                  <c:v>0.00968</c:v>
                </c:pt>
                <c:pt idx="430">
                  <c:v>0.01019</c:v>
                </c:pt>
                <c:pt idx="431">
                  <c:v>0.01045</c:v>
                </c:pt>
                <c:pt idx="432">
                  <c:v>0.01013</c:v>
                </c:pt>
                <c:pt idx="433">
                  <c:v>0.00928</c:v>
                </c:pt>
                <c:pt idx="434">
                  <c:v>0.00797</c:v>
                </c:pt>
                <c:pt idx="435">
                  <c:v>0.00599</c:v>
                </c:pt>
                <c:pt idx="436">
                  <c:v>0.004</c:v>
                </c:pt>
                <c:pt idx="437">
                  <c:v>0.00211</c:v>
                </c:pt>
                <c:pt idx="438">
                  <c:v>0.00059</c:v>
                </c:pt>
                <c:pt idx="439">
                  <c:v>-0.00056</c:v>
                </c:pt>
                <c:pt idx="440">
                  <c:v>-0.00162</c:v>
                </c:pt>
                <c:pt idx="441">
                  <c:v>-0.00254</c:v>
                </c:pt>
                <c:pt idx="442">
                  <c:v>-0.00373</c:v>
                </c:pt>
                <c:pt idx="443">
                  <c:v>-0.00526</c:v>
                </c:pt>
                <c:pt idx="444">
                  <c:v>-0.00718</c:v>
                </c:pt>
                <c:pt idx="445">
                  <c:v>-0.00936</c:v>
                </c:pt>
                <c:pt idx="446">
                  <c:v>-0.0113</c:v>
                </c:pt>
                <c:pt idx="447">
                  <c:v>-0.01272</c:v>
                </c:pt>
                <c:pt idx="448">
                  <c:v>-0.01349</c:v>
                </c:pt>
                <c:pt idx="449">
                  <c:v>-0.0135</c:v>
                </c:pt>
                <c:pt idx="450">
                  <c:v>-0.01259</c:v>
                </c:pt>
                <c:pt idx="451">
                  <c:v>-0.01124</c:v>
                </c:pt>
                <c:pt idx="452">
                  <c:v>-0.00955</c:v>
                </c:pt>
                <c:pt idx="453">
                  <c:v>-0.00783</c:v>
                </c:pt>
                <c:pt idx="454">
                  <c:v>-0.00626</c:v>
                </c:pt>
                <c:pt idx="455">
                  <c:v>-0.00463</c:v>
                </c:pt>
                <c:pt idx="456">
                  <c:v>-0.00314</c:v>
                </c:pt>
                <c:pt idx="457">
                  <c:v>-0.00149</c:v>
                </c:pt>
                <c:pt idx="458">
                  <c:v>0.00017</c:v>
                </c:pt>
                <c:pt idx="459">
                  <c:v>0.00164</c:v>
                </c:pt>
                <c:pt idx="460">
                  <c:v>0.00319</c:v>
                </c:pt>
                <c:pt idx="461">
                  <c:v>0.00447</c:v>
                </c:pt>
                <c:pt idx="462">
                  <c:v>0.00559</c:v>
                </c:pt>
                <c:pt idx="463">
                  <c:v>0.00662</c:v>
                </c:pt>
                <c:pt idx="464">
                  <c:v>0.00749</c:v>
                </c:pt>
                <c:pt idx="465">
                  <c:v>0.0082</c:v>
                </c:pt>
                <c:pt idx="466">
                  <c:v>0.00843</c:v>
                </c:pt>
                <c:pt idx="467">
                  <c:v>0.00856</c:v>
                </c:pt>
                <c:pt idx="468">
                  <c:v>0.00867</c:v>
                </c:pt>
                <c:pt idx="469">
                  <c:v>0.00857</c:v>
                </c:pt>
                <c:pt idx="470">
                  <c:v>0.00839</c:v>
                </c:pt>
                <c:pt idx="471">
                  <c:v>0.00807</c:v>
                </c:pt>
                <c:pt idx="472">
                  <c:v>0.00729</c:v>
                </c:pt>
                <c:pt idx="473">
                  <c:v>0.00636</c:v>
                </c:pt>
                <c:pt idx="474">
                  <c:v>0.00522</c:v>
                </c:pt>
                <c:pt idx="475">
                  <c:v>0.00386</c:v>
                </c:pt>
                <c:pt idx="476">
                  <c:v>0.00262</c:v>
                </c:pt>
                <c:pt idx="477">
                  <c:v>0.00124</c:v>
                </c:pt>
                <c:pt idx="478">
                  <c:v>-6E-005</c:v>
                </c:pt>
                <c:pt idx="479">
                  <c:v>-0.00137</c:v>
                </c:pt>
                <c:pt idx="480">
                  <c:v>-0.00289</c:v>
                </c:pt>
                <c:pt idx="481">
                  <c:v>-0.00437</c:v>
                </c:pt>
                <c:pt idx="482">
                  <c:v>-0.0063</c:v>
                </c:pt>
                <c:pt idx="483">
                  <c:v>-0.0085</c:v>
                </c:pt>
                <c:pt idx="484">
                  <c:v>-0.01035</c:v>
                </c:pt>
                <c:pt idx="485">
                  <c:v>-0.01212</c:v>
                </c:pt>
                <c:pt idx="486">
                  <c:v>-0.01327</c:v>
                </c:pt>
                <c:pt idx="487">
                  <c:v>-0.01362</c:v>
                </c:pt>
                <c:pt idx="488">
                  <c:v>-0.01323</c:v>
                </c:pt>
                <c:pt idx="489">
                  <c:v>-0.01222</c:v>
                </c:pt>
                <c:pt idx="490">
                  <c:v>-0.01082</c:v>
                </c:pt>
                <c:pt idx="491">
                  <c:v>-0.00899</c:v>
                </c:pt>
                <c:pt idx="492">
                  <c:v>-0.00717</c:v>
                </c:pt>
                <c:pt idx="493">
                  <c:v>-0.00549</c:v>
                </c:pt>
                <c:pt idx="494">
                  <c:v>-0.00386</c:v>
                </c:pt>
                <c:pt idx="495">
                  <c:v>-0.00234</c:v>
                </c:pt>
                <c:pt idx="496">
                  <c:v>-0.00091</c:v>
                </c:pt>
                <c:pt idx="497">
                  <c:v>0.00056</c:v>
                </c:pt>
                <c:pt idx="498">
                  <c:v>0.00214</c:v>
                </c:pt>
                <c:pt idx="499">
                  <c:v>0.00357</c:v>
                </c:pt>
                <c:pt idx="500">
                  <c:v>0.00506</c:v>
                </c:pt>
                <c:pt idx="501">
                  <c:v>0.00645</c:v>
                </c:pt>
                <c:pt idx="502">
                  <c:v>0.00768</c:v>
                </c:pt>
                <c:pt idx="503">
                  <c:v>0.00848</c:v>
                </c:pt>
                <c:pt idx="504">
                  <c:v>0.00889</c:v>
                </c:pt>
                <c:pt idx="505">
                  <c:v>0.00926</c:v>
                </c:pt>
                <c:pt idx="506">
                  <c:v>0.00935</c:v>
                </c:pt>
                <c:pt idx="507">
                  <c:v>0.00931</c:v>
                </c:pt>
                <c:pt idx="508">
                  <c:v>0.00945</c:v>
                </c:pt>
                <c:pt idx="509">
                  <c:v>0.00938</c:v>
                </c:pt>
                <c:pt idx="510">
                  <c:v>0.00901</c:v>
                </c:pt>
                <c:pt idx="511">
                  <c:v>0.00843</c:v>
                </c:pt>
                <c:pt idx="512">
                  <c:v>0.00736</c:v>
                </c:pt>
                <c:pt idx="513">
                  <c:v>0.00602</c:v>
                </c:pt>
                <c:pt idx="514">
                  <c:v>0.00454</c:v>
                </c:pt>
                <c:pt idx="515">
                  <c:v>0.00274</c:v>
                </c:pt>
                <c:pt idx="516">
                  <c:v>0.00098</c:v>
                </c:pt>
                <c:pt idx="517">
                  <c:v>-0.00089</c:v>
                </c:pt>
                <c:pt idx="518">
                  <c:v>-0.0028</c:v>
                </c:pt>
                <c:pt idx="519">
                  <c:v>-0.00478</c:v>
                </c:pt>
                <c:pt idx="520">
                  <c:v>-0.0073</c:v>
                </c:pt>
                <c:pt idx="521">
                  <c:v>-0.00983</c:v>
                </c:pt>
                <c:pt idx="522">
                  <c:v>-0.01213</c:v>
                </c:pt>
                <c:pt idx="523">
                  <c:v>-0.01417</c:v>
                </c:pt>
                <c:pt idx="524">
                  <c:v>-0.01542</c:v>
                </c:pt>
                <c:pt idx="525">
                  <c:v>-0.01576</c:v>
                </c:pt>
                <c:pt idx="526">
                  <c:v>-0.01524</c:v>
                </c:pt>
                <c:pt idx="527">
                  <c:v>-0.01402</c:v>
                </c:pt>
                <c:pt idx="528">
                  <c:v>-0.01206</c:v>
                </c:pt>
                <c:pt idx="529">
                  <c:v>-0.00982</c:v>
                </c:pt>
                <c:pt idx="530">
                  <c:v>-0.00749</c:v>
                </c:pt>
                <c:pt idx="531">
                  <c:v>-0.0053</c:v>
                </c:pt>
                <c:pt idx="532">
                  <c:v>-0.00324</c:v>
                </c:pt>
                <c:pt idx="533">
                  <c:v>-0.00134</c:v>
                </c:pt>
                <c:pt idx="534">
                  <c:v>0.00034</c:v>
                </c:pt>
                <c:pt idx="535">
                  <c:v>0.00213</c:v>
                </c:pt>
                <c:pt idx="536">
                  <c:v>0.00389</c:v>
                </c:pt>
                <c:pt idx="537">
                  <c:v>0.00558</c:v>
                </c:pt>
                <c:pt idx="538">
                  <c:v>0.00727</c:v>
                </c:pt>
                <c:pt idx="539">
                  <c:v>0.00868</c:v>
                </c:pt>
                <c:pt idx="540">
                  <c:v>0.0098</c:v>
                </c:pt>
                <c:pt idx="541">
                  <c:v>0.01037</c:v>
                </c:pt>
                <c:pt idx="542">
                  <c:v>0.01043</c:v>
                </c:pt>
                <c:pt idx="543">
                  <c:v>0.01034</c:v>
                </c:pt>
                <c:pt idx="544">
                  <c:v>0.00999</c:v>
                </c:pt>
                <c:pt idx="545">
                  <c:v>0.0095</c:v>
                </c:pt>
                <c:pt idx="546">
                  <c:v>0.00918</c:v>
                </c:pt>
                <c:pt idx="547">
                  <c:v>0.00861</c:v>
                </c:pt>
                <c:pt idx="548">
                  <c:v>0.00784</c:v>
                </c:pt>
                <c:pt idx="549">
                  <c:v>0.00698</c:v>
                </c:pt>
                <c:pt idx="550">
                  <c:v>0.00572</c:v>
                </c:pt>
                <c:pt idx="551">
                  <c:v>0.00433</c:v>
                </c:pt>
                <c:pt idx="552">
                  <c:v>0.00277</c:v>
                </c:pt>
                <c:pt idx="553">
                  <c:v>0.00108</c:v>
                </c:pt>
                <c:pt idx="554">
                  <c:v>-0.0006</c:v>
                </c:pt>
                <c:pt idx="555">
                  <c:v>-0.00249</c:v>
                </c:pt>
                <c:pt idx="556">
                  <c:v>-0.00455</c:v>
                </c:pt>
                <c:pt idx="557">
                  <c:v>-0.00696</c:v>
                </c:pt>
                <c:pt idx="558">
                  <c:v>-0.00944</c:v>
                </c:pt>
                <c:pt idx="559">
                  <c:v>-0.01167</c:v>
                </c:pt>
                <c:pt idx="560">
                  <c:v>-0.01357</c:v>
                </c:pt>
                <c:pt idx="561">
                  <c:v>-0.01495</c:v>
                </c:pt>
                <c:pt idx="562">
                  <c:v>-0.0154</c:v>
                </c:pt>
                <c:pt idx="563">
                  <c:v>-0.01496</c:v>
                </c:pt>
                <c:pt idx="564">
                  <c:v>-0.01381</c:v>
                </c:pt>
                <c:pt idx="565">
                  <c:v>-0.01182</c:v>
                </c:pt>
                <c:pt idx="566">
                  <c:v>-0.00966</c:v>
                </c:pt>
                <c:pt idx="567">
                  <c:v>-0.0075</c:v>
                </c:pt>
                <c:pt idx="568">
                  <c:v>-0.00539</c:v>
                </c:pt>
                <c:pt idx="569">
                  <c:v>-0.00351</c:v>
                </c:pt>
                <c:pt idx="570">
                  <c:v>-0.00178</c:v>
                </c:pt>
                <c:pt idx="571">
                  <c:v>-0.00017</c:v>
                </c:pt>
                <c:pt idx="572">
                  <c:v>0.00143</c:v>
                </c:pt>
                <c:pt idx="573">
                  <c:v>0.00303</c:v>
                </c:pt>
                <c:pt idx="574">
                  <c:v>0.00461</c:v>
                </c:pt>
                <c:pt idx="575">
                  <c:v>0.00614</c:v>
                </c:pt>
                <c:pt idx="576">
                  <c:v>0.00742</c:v>
                </c:pt>
                <c:pt idx="577">
                  <c:v>0.00834</c:v>
                </c:pt>
                <c:pt idx="578">
                  <c:v>0.00899</c:v>
                </c:pt>
                <c:pt idx="579">
                  <c:v>0.00936</c:v>
                </c:pt>
                <c:pt idx="580">
                  <c:v>0.00927</c:v>
                </c:pt>
                <c:pt idx="581">
                  <c:v>0.00915</c:v>
                </c:pt>
                <c:pt idx="582">
                  <c:v>0.00887</c:v>
                </c:pt>
                <c:pt idx="583">
                  <c:v>0.00849</c:v>
                </c:pt>
                <c:pt idx="584">
                  <c:v>0.00811</c:v>
                </c:pt>
                <c:pt idx="585">
                  <c:v>0.00762</c:v>
                </c:pt>
                <c:pt idx="586">
                  <c:v>0.00684</c:v>
                </c:pt>
                <c:pt idx="587">
                  <c:v>0.00593</c:v>
                </c:pt>
                <c:pt idx="588">
                  <c:v>0.0049</c:v>
                </c:pt>
                <c:pt idx="589">
                  <c:v>0.00373</c:v>
                </c:pt>
                <c:pt idx="590">
                  <c:v>0.0025</c:v>
                </c:pt>
                <c:pt idx="591">
                  <c:v>0.00108</c:v>
                </c:pt>
                <c:pt idx="592">
                  <c:v>-0.00055</c:v>
                </c:pt>
                <c:pt idx="593">
                  <c:v>-0.00276</c:v>
                </c:pt>
                <c:pt idx="594">
                  <c:v>-0.00544</c:v>
                </c:pt>
                <c:pt idx="595">
                  <c:v>-0.00798</c:v>
                </c:pt>
                <c:pt idx="596">
                  <c:v>-0.01046</c:v>
                </c:pt>
                <c:pt idx="597">
                  <c:v>-0.01253</c:v>
                </c:pt>
                <c:pt idx="598">
                  <c:v>-0.01387</c:v>
                </c:pt>
                <c:pt idx="599">
                  <c:v>-0.01425</c:v>
                </c:pt>
                <c:pt idx="600">
                  <c:v>-0.01392</c:v>
                </c:pt>
                <c:pt idx="601">
                  <c:v>-0.01278</c:v>
                </c:pt>
                <c:pt idx="602">
                  <c:v>-0.01103</c:v>
                </c:pt>
                <c:pt idx="603">
                  <c:v>-0.00921</c:v>
                </c:pt>
                <c:pt idx="604">
                  <c:v>-0.00734</c:v>
                </c:pt>
                <c:pt idx="605">
                  <c:v>-0.00567</c:v>
                </c:pt>
                <c:pt idx="606">
                  <c:v>-0.00401</c:v>
                </c:pt>
                <c:pt idx="607">
                  <c:v>-0.0024</c:v>
                </c:pt>
                <c:pt idx="608">
                  <c:v>-0.00078</c:v>
                </c:pt>
                <c:pt idx="609">
                  <c:v>0.00106</c:v>
                </c:pt>
                <c:pt idx="610">
                  <c:v>0.00277</c:v>
                </c:pt>
                <c:pt idx="611">
                  <c:v>0.00442</c:v>
                </c:pt>
                <c:pt idx="612">
                  <c:v>0.00592</c:v>
                </c:pt>
                <c:pt idx="613">
                  <c:v>0.007</c:v>
                </c:pt>
                <c:pt idx="614">
                  <c:v>0.0076</c:v>
                </c:pt>
                <c:pt idx="615">
                  <c:v>0.00785</c:v>
                </c:pt>
                <c:pt idx="616">
                  <c:v>0.00763</c:v>
                </c:pt>
                <c:pt idx="617">
                  <c:v>0.00737</c:v>
                </c:pt>
                <c:pt idx="618">
                  <c:v>0.00717</c:v>
                </c:pt>
                <c:pt idx="619">
                  <c:v>0.00697</c:v>
                </c:pt>
                <c:pt idx="620">
                  <c:v>0.00676</c:v>
                </c:pt>
                <c:pt idx="621">
                  <c:v>0.00652</c:v>
                </c:pt>
                <c:pt idx="622">
                  <c:v>0.00616</c:v>
                </c:pt>
                <c:pt idx="623">
                  <c:v>0.00567</c:v>
                </c:pt>
                <c:pt idx="624">
                  <c:v>0.0051</c:v>
                </c:pt>
                <c:pt idx="625">
                  <c:v>0.00456</c:v>
                </c:pt>
                <c:pt idx="626">
                  <c:v>0.00382</c:v>
                </c:pt>
                <c:pt idx="627">
                  <c:v>0.00303</c:v>
                </c:pt>
                <c:pt idx="628">
                  <c:v>0.00208</c:v>
                </c:pt>
                <c:pt idx="629">
                  <c:v>0.00072</c:v>
                </c:pt>
                <c:pt idx="630">
                  <c:v>-0.00128</c:v>
                </c:pt>
                <c:pt idx="631">
                  <c:v>-0.00373</c:v>
                </c:pt>
                <c:pt idx="632">
                  <c:v>-0.00616</c:v>
                </c:pt>
                <c:pt idx="633">
                  <c:v>-0.00843</c:v>
                </c:pt>
                <c:pt idx="634">
                  <c:v>-0.01033</c:v>
                </c:pt>
                <c:pt idx="635">
                  <c:v>-0.01153</c:v>
                </c:pt>
                <c:pt idx="636">
                  <c:v>-0.01198</c:v>
                </c:pt>
                <c:pt idx="637">
                  <c:v>-0.01183</c:v>
                </c:pt>
                <c:pt idx="638">
                  <c:v>-0.01085</c:v>
                </c:pt>
                <c:pt idx="639">
                  <c:v>-0.00959</c:v>
                </c:pt>
                <c:pt idx="640">
                  <c:v>-0.00833</c:v>
                </c:pt>
                <c:pt idx="641">
                  <c:v>-0.00707</c:v>
                </c:pt>
                <c:pt idx="642">
                  <c:v>-0.00595</c:v>
                </c:pt>
                <c:pt idx="643">
                  <c:v>-0.0047</c:v>
                </c:pt>
                <c:pt idx="644">
                  <c:v>-0.00338</c:v>
                </c:pt>
                <c:pt idx="645">
                  <c:v>-0.00179</c:v>
                </c:pt>
                <c:pt idx="646">
                  <c:v>-5E-005</c:v>
                </c:pt>
                <c:pt idx="647">
                  <c:v>0.00171</c:v>
                </c:pt>
                <c:pt idx="648">
                  <c:v>0.00338</c:v>
                </c:pt>
                <c:pt idx="649">
                  <c:v>0.0049</c:v>
                </c:pt>
                <c:pt idx="650">
                  <c:v>0.00588</c:v>
                </c:pt>
                <c:pt idx="651">
                  <c:v>0.00645</c:v>
                </c:pt>
                <c:pt idx="652">
                  <c:v>0.00657</c:v>
                </c:pt>
                <c:pt idx="653">
                  <c:v>0.00635</c:v>
                </c:pt>
                <c:pt idx="654">
                  <c:v>0.00604</c:v>
                </c:pt>
                <c:pt idx="655">
                  <c:v>0.00556</c:v>
                </c:pt>
                <c:pt idx="656">
                  <c:v>0.00509</c:v>
                </c:pt>
                <c:pt idx="657">
                  <c:v>0.00463</c:v>
                </c:pt>
                <c:pt idx="658">
                  <c:v>0.00415</c:v>
                </c:pt>
                <c:pt idx="659">
                  <c:v>0.00372</c:v>
                </c:pt>
                <c:pt idx="660">
                  <c:v>0.00324</c:v>
                </c:pt>
                <c:pt idx="661">
                  <c:v>0.00264</c:v>
                </c:pt>
                <c:pt idx="662">
                  <c:v>0.00219</c:v>
                </c:pt>
                <c:pt idx="663">
                  <c:v>0.00193</c:v>
                </c:pt>
                <c:pt idx="664">
                  <c:v>0.00173</c:v>
                </c:pt>
                <c:pt idx="665">
                  <c:v>0.00143</c:v>
                </c:pt>
                <c:pt idx="666">
                  <c:v>0.00082</c:v>
                </c:pt>
                <c:pt idx="667">
                  <c:v>-0.00043</c:v>
                </c:pt>
                <c:pt idx="668">
                  <c:v>-0.00207</c:v>
                </c:pt>
                <c:pt idx="669">
                  <c:v>-0.00371</c:v>
                </c:pt>
                <c:pt idx="670">
                  <c:v>-0.0054</c:v>
                </c:pt>
                <c:pt idx="671">
                  <c:v>-0.00685</c:v>
                </c:pt>
                <c:pt idx="672">
                  <c:v>-0.00774</c:v>
                </c:pt>
                <c:pt idx="673">
                  <c:v>-0.00817</c:v>
                </c:pt>
                <c:pt idx="674">
                  <c:v>-0.00811</c:v>
                </c:pt>
                <c:pt idx="675">
                  <c:v>-0.00741</c:v>
                </c:pt>
                <c:pt idx="676">
                  <c:v>-0.00657</c:v>
                </c:pt>
                <c:pt idx="677">
                  <c:v>-0.00566</c:v>
                </c:pt>
                <c:pt idx="678">
                  <c:v>-0.00489</c:v>
                </c:pt>
                <c:pt idx="679">
                  <c:v>-0.00418</c:v>
                </c:pt>
                <c:pt idx="680">
                  <c:v>-0.00341</c:v>
                </c:pt>
                <c:pt idx="681">
                  <c:v>-0.00261</c:v>
                </c:pt>
                <c:pt idx="682">
                  <c:v>-0.00154</c:v>
                </c:pt>
                <c:pt idx="683">
                  <c:v>-0.00032</c:v>
                </c:pt>
                <c:pt idx="684">
                  <c:v>0.00085</c:v>
                </c:pt>
                <c:pt idx="685">
                  <c:v>0.00203</c:v>
                </c:pt>
                <c:pt idx="686">
                  <c:v>0.0031</c:v>
                </c:pt>
                <c:pt idx="687">
                  <c:v>0.00381</c:v>
                </c:pt>
                <c:pt idx="688">
                  <c:v>0.0043</c:v>
                </c:pt>
                <c:pt idx="689">
                  <c:v>0.0045</c:v>
                </c:pt>
                <c:pt idx="690">
                  <c:v>0.00453</c:v>
                </c:pt>
                <c:pt idx="691">
                  <c:v>0.00438</c:v>
                </c:pt>
                <c:pt idx="692">
                  <c:v>0.00411</c:v>
                </c:pt>
                <c:pt idx="693">
                  <c:v>0.00388</c:v>
                </c:pt>
                <c:pt idx="694">
                  <c:v>0.00346</c:v>
                </c:pt>
                <c:pt idx="695">
                  <c:v>0.00293</c:v>
                </c:pt>
                <c:pt idx="696">
                  <c:v>0.00231</c:v>
                </c:pt>
                <c:pt idx="697">
                  <c:v>0.00151</c:v>
                </c:pt>
                <c:pt idx="698">
                  <c:v>0.00078</c:v>
                </c:pt>
                <c:pt idx="699">
                  <c:v>0.00029</c:v>
                </c:pt>
                <c:pt idx="700">
                  <c:v>-0.00011</c:v>
                </c:pt>
                <c:pt idx="701">
                  <c:v>-0.0003</c:v>
                </c:pt>
                <c:pt idx="702">
                  <c:v>-0.00046</c:v>
                </c:pt>
                <c:pt idx="703">
                  <c:v>-0.00074</c:v>
                </c:pt>
                <c:pt idx="704">
                  <c:v>-0.00116</c:v>
                </c:pt>
                <c:pt idx="705">
                  <c:v>-0.00185</c:v>
                </c:pt>
                <c:pt idx="706">
                  <c:v>-0.0023</c:v>
                </c:pt>
                <c:pt idx="707">
                  <c:v>-0.00278</c:v>
                </c:pt>
                <c:pt idx="708">
                  <c:v>-0.00333</c:v>
                </c:pt>
                <c:pt idx="709">
                  <c:v>-0.00355</c:v>
                </c:pt>
                <c:pt idx="710">
                  <c:v>-0.00366</c:v>
                </c:pt>
                <c:pt idx="711">
                  <c:v>-0.00378</c:v>
                </c:pt>
                <c:pt idx="712">
                  <c:v>-0.00356</c:v>
                </c:pt>
                <c:pt idx="713">
                  <c:v>-0.00339</c:v>
                </c:pt>
                <c:pt idx="714">
                  <c:v>-0.00317</c:v>
                </c:pt>
                <c:pt idx="715">
                  <c:v>-0.00279</c:v>
                </c:pt>
                <c:pt idx="716">
                  <c:v>-0.00242</c:v>
                </c:pt>
                <c:pt idx="717">
                  <c:v>-0.00183</c:v>
                </c:pt>
                <c:pt idx="718">
                  <c:v>-0.00117</c:v>
                </c:pt>
                <c:pt idx="719">
                  <c:v>-0.00042</c:v>
                </c:pt>
                <c:pt idx="720">
                  <c:v>0.00047</c:v>
                </c:pt>
                <c:pt idx="721">
                  <c:v>0.00118</c:v>
                </c:pt>
                <c:pt idx="722">
                  <c:v>0.00179</c:v>
                </c:pt>
                <c:pt idx="723">
                  <c:v>0.00232</c:v>
                </c:pt>
                <c:pt idx="724">
                  <c:v>0.00253</c:v>
                </c:pt>
                <c:pt idx="725">
                  <c:v>0.00266</c:v>
                </c:pt>
                <c:pt idx="726">
                  <c:v>0.00267</c:v>
                </c:pt>
                <c:pt idx="727">
                  <c:v>0.0025</c:v>
                </c:pt>
                <c:pt idx="728">
                  <c:v>0.00241</c:v>
                </c:pt>
                <c:pt idx="729">
                  <c:v>0.00233</c:v>
                </c:pt>
                <c:pt idx="730">
                  <c:v>0.00229</c:v>
                </c:pt>
                <c:pt idx="731">
                  <c:v>0.00228</c:v>
                </c:pt>
                <c:pt idx="732">
                  <c:v>0.00213</c:v>
                </c:pt>
                <c:pt idx="733">
                  <c:v>0.00197</c:v>
                </c:pt>
                <c:pt idx="734">
                  <c:v>0.00171</c:v>
                </c:pt>
                <c:pt idx="735">
                  <c:v>0.0014</c:v>
                </c:pt>
                <c:pt idx="736">
                  <c:v>0.00117</c:v>
                </c:pt>
                <c:pt idx="737">
                  <c:v>0.00088</c:v>
                </c:pt>
                <c:pt idx="738">
                  <c:v>0.00059</c:v>
                </c:pt>
                <c:pt idx="739">
                  <c:v>0.0003</c:v>
                </c:pt>
                <c:pt idx="740">
                  <c:v>-0.00019</c:v>
                </c:pt>
                <c:pt idx="741">
                  <c:v>-0.00089</c:v>
                </c:pt>
                <c:pt idx="742">
                  <c:v>-0.00191</c:v>
                </c:pt>
                <c:pt idx="743">
                  <c:v>-0.00294</c:v>
                </c:pt>
                <c:pt idx="744">
                  <c:v>-0.00392</c:v>
                </c:pt>
                <c:pt idx="745">
                  <c:v>-0.00513</c:v>
                </c:pt>
                <c:pt idx="746">
                  <c:v>-0.00607</c:v>
                </c:pt>
                <c:pt idx="747">
                  <c:v>-0.00674</c:v>
                </c:pt>
                <c:pt idx="748">
                  <c:v>-0.00733</c:v>
                </c:pt>
                <c:pt idx="749">
                  <c:v>-0.00749</c:v>
                </c:pt>
                <c:pt idx="750">
                  <c:v>-0.00726</c:v>
                </c:pt>
                <c:pt idx="751">
                  <c:v>-0.00684</c:v>
                </c:pt>
                <c:pt idx="752">
                  <c:v>-0.00594</c:v>
                </c:pt>
                <c:pt idx="753">
                  <c:v>-0.00475</c:v>
                </c:pt>
                <c:pt idx="754">
                  <c:v>-0.00339</c:v>
                </c:pt>
                <c:pt idx="755">
                  <c:v>-0.00163</c:v>
                </c:pt>
                <c:pt idx="756">
                  <c:v>0.00018</c:v>
                </c:pt>
                <c:pt idx="757">
                  <c:v>0.00206</c:v>
                </c:pt>
                <c:pt idx="758">
                  <c:v>0.00381</c:v>
                </c:pt>
                <c:pt idx="759">
                  <c:v>0.00527</c:v>
                </c:pt>
                <c:pt idx="760">
                  <c:v>0.00651</c:v>
                </c:pt>
                <c:pt idx="761">
                  <c:v>0.0073</c:v>
                </c:pt>
                <c:pt idx="762">
                  <c:v>0.00771</c:v>
                </c:pt>
                <c:pt idx="763">
                  <c:v>0.00786</c:v>
                </c:pt>
                <c:pt idx="764">
                  <c:v>0.00757</c:v>
                </c:pt>
                <c:pt idx="765">
                  <c:v>0.00698</c:v>
                </c:pt>
                <c:pt idx="766">
                  <c:v>0.00623</c:v>
                </c:pt>
                <c:pt idx="767">
                  <c:v>0.00528</c:v>
                </c:pt>
                <c:pt idx="768">
                  <c:v>0.00419</c:v>
                </c:pt>
                <c:pt idx="769">
                  <c:v>0.00295</c:v>
                </c:pt>
                <c:pt idx="770">
                  <c:v>0.00161</c:v>
                </c:pt>
                <c:pt idx="771">
                  <c:v>0.00031</c:v>
                </c:pt>
                <c:pt idx="772">
                  <c:v>-0.00096</c:v>
                </c:pt>
                <c:pt idx="773">
                  <c:v>-0.002</c:v>
                </c:pt>
                <c:pt idx="774">
                  <c:v>-0.00275</c:v>
                </c:pt>
                <c:pt idx="775">
                  <c:v>-0.00327</c:v>
                </c:pt>
                <c:pt idx="776">
                  <c:v>-0.00359</c:v>
                </c:pt>
                <c:pt idx="777">
                  <c:v>-0.00369</c:v>
                </c:pt>
                <c:pt idx="778">
                  <c:v>-0.00381</c:v>
                </c:pt>
                <c:pt idx="779">
                  <c:v>-0.00483</c:v>
                </c:pt>
                <c:pt idx="780">
                  <c:v>-0.00521</c:v>
                </c:pt>
                <c:pt idx="781">
                  <c:v>-0.00541</c:v>
                </c:pt>
                <c:pt idx="782">
                  <c:v>-0.00578</c:v>
                </c:pt>
                <c:pt idx="783">
                  <c:v>-0.00622</c:v>
                </c:pt>
                <c:pt idx="784">
                  <c:v>-0.00658</c:v>
                </c:pt>
                <c:pt idx="785">
                  <c:v>-0.00675</c:v>
                </c:pt>
                <c:pt idx="786">
                  <c:v>-0.00703</c:v>
                </c:pt>
                <c:pt idx="787">
                  <c:v>-0.00715</c:v>
                </c:pt>
                <c:pt idx="788">
                  <c:v>-0.00701</c:v>
                </c:pt>
                <c:pt idx="789">
                  <c:v>-0.00706</c:v>
                </c:pt>
                <c:pt idx="790">
                  <c:v>-0.00683</c:v>
                </c:pt>
                <c:pt idx="791">
                  <c:v>-0.00621</c:v>
                </c:pt>
                <c:pt idx="792">
                  <c:v>-0.00525</c:v>
                </c:pt>
                <c:pt idx="793">
                  <c:v>-0.00392</c:v>
                </c:pt>
                <c:pt idx="794">
                  <c:v>-0.00233</c:v>
                </c:pt>
                <c:pt idx="795">
                  <c:v>-0.00036</c:v>
                </c:pt>
                <c:pt idx="796">
                  <c:v>0.0018</c:v>
                </c:pt>
                <c:pt idx="797">
                  <c:v>0.00377</c:v>
                </c:pt>
                <c:pt idx="798">
                  <c:v>0.00578</c:v>
                </c:pt>
                <c:pt idx="799">
                  <c:v>0.00753</c:v>
                </c:pt>
                <c:pt idx="800">
                  <c:v>0.00893</c:v>
                </c:pt>
                <c:pt idx="801">
                  <c:v>0.01008</c:v>
                </c:pt>
                <c:pt idx="802">
                  <c:v>0.01085</c:v>
                </c:pt>
                <c:pt idx="803">
                  <c:v>0.01122</c:v>
                </c:pt>
                <c:pt idx="804">
                  <c:v>0.01108</c:v>
                </c:pt>
                <c:pt idx="805">
                  <c:v>0.01038</c:v>
                </c:pt>
                <c:pt idx="806">
                  <c:v>0.00938</c:v>
                </c:pt>
                <c:pt idx="807">
                  <c:v>0.00805</c:v>
                </c:pt>
                <c:pt idx="808">
                  <c:v>0.00635</c:v>
                </c:pt>
                <c:pt idx="809">
                  <c:v>0.00446</c:v>
                </c:pt>
                <c:pt idx="810">
                  <c:v>0.00243</c:v>
                </c:pt>
                <c:pt idx="811">
                  <c:v>0.00042</c:v>
                </c:pt>
                <c:pt idx="812">
                  <c:v>-0.00141</c:v>
                </c:pt>
                <c:pt idx="813">
                  <c:v>-0.00309</c:v>
                </c:pt>
                <c:pt idx="814">
                  <c:v>-0.0045</c:v>
                </c:pt>
                <c:pt idx="815">
                  <c:v>-0.00561</c:v>
                </c:pt>
                <c:pt idx="816">
                  <c:v>-0.00651</c:v>
                </c:pt>
                <c:pt idx="817">
                  <c:v>-0.00725</c:v>
                </c:pt>
                <c:pt idx="818">
                  <c:v>-0.00793</c:v>
                </c:pt>
                <c:pt idx="819">
                  <c:v>-0.00849</c:v>
                </c:pt>
                <c:pt idx="820">
                  <c:v>-0.00876</c:v>
                </c:pt>
                <c:pt idx="821">
                  <c:v>-0.00902</c:v>
                </c:pt>
                <c:pt idx="822">
                  <c:v>-0.00919</c:v>
                </c:pt>
                <c:pt idx="823">
                  <c:v>-0.00911</c:v>
                </c:pt>
                <c:pt idx="824">
                  <c:v>-0.00881</c:v>
                </c:pt>
                <c:pt idx="825">
                  <c:v>-0.00834</c:v>
                </c:pt>
                <c:pt idx="826">
                  <c:v>-0.00748</c:v>
                </c:pt>
                <c:pt idx="827">
                  <c:v>-0.00662</c:v>
                </c:pt>
                <c:pt idx="828">
                  <c:v>-0.00567</c:v>
                </c:pt>
                <c:pt idx="829">
                  <c:v>-0.00457</c:v>
                </c:pt>
                <c:pt idx="830">
                  <c:v>-0.0034</c:v>
                </c:pt>
                <c:pt idx="831">
                  <c:v>-0.00188</c:v>
                </c:pt>
                <c:pt idx="832">
                  <c:v>0.00014</c:v>
                </c:pt>
                <c:pt idx="833">
                  <c:v>0.00262</c:v>
                </c:pt>
                <c:pt idx="834">
                  <c:v>0.00583</c:v>
                </c:pt>
                <c:pt idx="835">
                  <c:v>0.00821</c:v>
                </c:pt>
                <c:pt idx="836">
                  <c:v>0.0102</c:v>
                </c:pt>
                <c:pt idx="837">
                  <c:v>0.0113</c:v>
                </c:pt>
                <c:pt idx="838">
                  <c:v>0.01153</c:v>
                </c:pt>
                <c:pt idx="839">
                  <c:v>0.01184</c:v>
                </c:pt>
                <c:pt idx="840">
                  <c:v>0.01175</c:v>
                </c:pt>
                <c:pt idx="841">
                  <c:v>0.01124</c:v>
                </c:pt>
                <c:pt idx="842">
                  <c:v>0.01031</c:v>
                </c:pt>
                <c:pt idx="843">
                  <c:v>0.00832</c:v>
                </c:pt>
                <c:pt idx="844">
                  <c:v>0.00604</c:v>
                </c:pt>
                <c:pt idx="845">
                  <c:v>0.00415</c:v>
                </c:pt>
                <c:pt idx="846">
                  <c:v>0.0024</c:v>
                </c:pt>
                <c:pt idx="847">
                  <c:v>0.00134</c:v>
                </c:pt>
                <c:pt idx="848">
                  <c:v>0.00015</c:v>
                </c:pt>
                <c:pt idx="849">
                  <c:v>-0.00136</c:v>
                </c:pt>
                <c:pt idx="850">
                  <c:v>-0.00271</c:v>
                </c:pt>
                <c:pt idx="851">
                  <c:v>-0.00386</c:v>
                </c:pt>
                <c:pt idx="852">
                  <c:v>-0.00471</c:v>
                </c:pt>
                <c:pt idx="853">
                  <c:v>-0.00506</c:v>
                </c:pt>
                <c:pt idx="854">
                  <c:v>-0.00576</c:v>
                </c:pt>
                <c:pt idx="855">
                  <c:v>-0.00644</c:v>
                </c:pt>
                <c:pt idx="856">
                  <c:v>-0.00728</c:v>
                </c:pt>
                <c:pt idx="857">
                  <c:v>-0.00794</c:v>
                </c:pt>
                <c:pt idx="858">
                  <c:v>-0.00822</c:v>
                </c:pt>
                <c:pt idx="859">
                  <c:v>-0.00798</c:v>
                </c:pt>
                <c:pt idx="860">
                  <c:v>-0.00754</c:v>
                </c:pt>
                <c:pt idx="861">
                  <c:v>-0.00701</c:v>
                </c:pt>
                <c:pt idx="862">
                  <c:v>-0.00664</c:v>
                </c:pt>
                <c:pt idx="863">
                  <c:v>-0.00609</c:v>
                </c:pt>
                <c:pt idx="864">
                  <c:v>-0.00573</c:v>
                </c:pt>
                <c:pt idx="865">
                  <c:v>-0.00573</c:v>
                </c:pt>
                <c:pt idx="866">
                  <c:v>-0.00579</c:v>
                </c:pt>
                <c:pt idx="867">
                  <c:v>-0.00627</c:v>
                </c:pt>
                <c:pt idx="868">
                  <c:v>-0.00654</c:v>
                </c:pt>
                <c:pt idx="869">
                  <c:v>-0.00654</c:v>
                </c:pt>
                <c:pt idx="870">
                  <c:v>-0.00627</c:v>
                </c:pt>
                <c:pt idx="871">
                  <c:v>-0.00555</c:v>
                </c:pt>
                <c:pt idx="872">
                  <c:v>-0.00457</c:v>
                </c:pt>
                <c:pt idx="873">
                  <c:v>-0.00329</c:v>
                </c:pt>
                <c:pt idx="874">
                  <c:v>-0.00126</c:v>
                </c:pt>
                <c:pt idx="875">
                  <c:v>0.00118</c:v>
                </c:pt>
                <c:pt idx="876">
                  <c:v>0.00511</c:v>
                </c:pt>
                <c:pt idx="877">
                  <c:v>0.01002</c:v>
                </c:pt>
                <c:pt idx="878">
                  <c:v>0.01308</c:v>
                </c:pt>
                <c:pt idx="879">
                  <c:v>0.01514</c:v>
                </c:pt>
                <c:pt idx="880">
                  <c:v>0.01519</c:v>
                </c:pt>
                <c:pt idx="881">
                  <c:v>0.01421</c:v>
                </c:pt>
                <c:pt idx="882">
                  <c:v>0.01342</c:v>
                </c:pt>
                <c:pt idx="883">
                  <c:v>0.01186</c:v>
                </c:pt>
                <c:pt idx="884">
                  <c:v>0.00955</c:v>
                </c:pt>
                <c:pt idx="885">
                  <c:v>0.00678</c:v>
                </c:pt>
                <c:pt idx="886">
                  <c:v>0.0031</c:v>
                </c:pt>
                <c:pt idx="887">
                  <c:v>0.00055</c:v>
                </c:pt>
                <c:pt idx="888">
                  <c:v>-0.00089</c:v>
                </c:pt>
                <c:pt idx="889">
                  <c:v>-0.00171</c:v>
                </c:pt>
                <c:pt idx="890">
                  <c:v>-0.00176</c:v>
                </c:pt>
                <c:pt idx="891">
                  <c:v>-0.00246</c:v>
                </c:pt>
                <c:pt idx="892">
                  <c:v>-0.00373</c:v>
                </c:pt>
                <c:pt idx="893">
                  <c:v>-0.00478</c:v>
                </c:pt>
                <c:pt idx="894">
                  <c:v>-0.00579</c:v>
                </c:pt>
                <c:pt idx="895">
                  <c:v>-0.00645</c:v>
                </c:pt>
                <c:pt idx="896">
                  <c:v>-0.00701</c:v>
                </c:pt>
                <c:pt idx="897">
                  <c:v>-0.00827</c:v>
                </c:pt>
                <c:pt idx="898">
                  <c:v>-0.00926</c:v>
                </c:pt>
                <c:pt idx="899">
                  <c:v>-0.00997</c:v>
                </c:pt>
                <c:pt idx="900">
                  <c:v>-0.00966</c:v>
                </c:pt>
                <c:pt idx="901">
                  <c:v>-0.00825</c:v>
                </c:pt>
                <c:pt idx="902">
                  <c:v>-0.00657</c:v>
                </c:pt>
                <c:pt idx="903">
                  <c:v>-0.0052</c:v>
                </c:pt>
                <c:pt idx="904">
                  <c:v>-0.00396</c:v>
                </c:pt>
                <c:pt idx="905">
                  <c:v>-0.00323</c:v>
                </c:pt>
                <c:pt idx="906">
                  <c:v>-0.00264</c:v>
                </c:pt>
                <c:pt idx="907">
                  <c:v>-0.00262</c:v>
                </c:pt>
                <c:pt idx="908">
                  <c:v>-0.00268</c:v>
                </c:pt>
                <c:pt idx="909">
                  <c:v>-0.00341</c:v>
                </c:pt>
                <c:pt idx="910">
                  <c:v>-0.00457</c:v>
                </c:pt>
                <c:pt idx="911">
                  <c:v>-0.00577</c:v>
                </c:pt>
                <c:pt idx="912">
                  <c:v>-0.00606</c:v>
                </c:pt>
                <c:pt idx="913">
                  <c:v>-0.00583</c:v>
                </c:pt>
                <c:pt idx="914">
                  <c:v>-0.00506</c:v>
                </c:pt>
                <c:pt idx="915">
                  <c:v>-0.00409</c:v>
                </c:pt>
                <c:pt idx="916">
                  <c:v>-0.00234</c:v>
                </c:pt>
                <c:pt idx="917">
                  <c:v>0.00091</c:v>
                </c:pt>
                <c:pt idx="918">
                  <c:v>0.00539</c:v>
                </c:pt>
                <c:pt idx="919">
                  <c:v>0.00983</c:v>
                </c:pt>
                <c:pt idx="920">
                  <c:v>0.01275</c:v>
                </c:pt>
                <c:pt idx="921">
                  <c:v>0.01384</c:v>
                </c:pt>
                <c:pt idx="922">
                  <c:v>0.01305</c:v>
                </c:pt>
                <c:pt idx="923">
                  <c:v>0.01183</c:v>
                </c:pt>
                <c:pt idx="924">
                  <c:v>0.01051</c:v>
                </c:pt>
                <c:pt idx="925">
                  <c:v>0.00912</c:v>
                </c:pt>
                <c:pt idx="926">
                  <c:v>0.0071</c:v>
                </c:pt>
                <c:pt idx="927">
                  <c:v>0.00448</c:v>
                </c:pt>
                <c:pt idx="928">
                  <c:v>0.0018</c:v>
                </c:pt>
                <c:pt idx="929">
                  <c:v>0.00022</c:v>
                </c:pt>
                <c:pt idx="930">
                  <c:v>-0.00024</c:v>
                </c:pt>
                <c:pt idx="931">
                  <c:v>-0.00019</c:v>
                </c:pt>
                <c:pt idx="932">
                  <c:v>-0.00017</c:v>
                </c:pt>
                <c:pt idx="933">
                  <c:v>-0.00107</c:v>
                </c:pt>
                <c:pt idx="934">
                  <c:v>-0.0023</c:v>
                </c:pt>
                <c:pt idx="935">
                  <c:v>-0.00375</c:v>
                </c:pt>
                <c:pt idx="936">
                  <c:v>-0.00504</c:v>
                </c:pt>
                <c:pt idx="937">
                  <c:v>-0.00621</c:v>
                </c:pt>
                <c:pt idx="938">
                  <c:v>-0.0074</c:v>
                </c:pt>
                <c:pt idx="939">
                  <c:v>-0.00862</c:v>
                </c:pt>
                <c:pt idx="940">
                  <c:v>-0.00908</c:v>
                </c:pt>
                <c:pt idx="941">
                  <c:v>-0.00873</c:v>
                </c:pt>
                <c:pt idx="942">
                  <c:v>-0.00713</c:v>
                </c:pt>
                <c:pt idx="943">
                  <c:v>-0.00508</c:v>
                </c:pt>
                <c:pt idx="944">
                  <c:v>-0.0031</c:v>
                </c:pt>
                <c:pt idx="945">
                  <c:v>-0.00165</c:v>
                </c:pt>
                <c:pt idx="946">
                  <c:v>-0.00073</c:v>
                </c:pt>
                <c:pt idx="947">
                  <c:v>-0.00033</c:v>
                </c:pt>
                <c:pt idx="948">
                  <c:v>-0.00026</c:v>
                </c:pt>
                <c:pt idx="949">
                  <c:v>-0.00067</c:v>
                </c:pt>
                <c:pt idx="950">
                  <c:v>-0.00177</c:v>
                </c:pt>
                <c:pt idx="951">
                  <c:v>-0.00326</c:v>
                </c:pt>
                <c:pt idx="952">
                  <c:v>-0.00479</c:v>
                </c:pt>
                <c:pt idx="953">
                  <c:v>-0.00588</c:v>
                </c:pt>
                <c:pt idx="954">
                  <c:v>-0.00623</c:v>
                </c:pt>
                <c:pt idx="955">
                  <c:v>-0.00598</c:v>
                </c:pt>
                <c:pt idx="956">
                  <c:v>-0.00542</c:v>
                </c:pt>
                <c:pt idx="957">
                  <c:v>-0.00435</c:v>
                </c:pt>
                <c:pt idx="958">
                  <c:v>-0.00269</c:v>
                </c:pt>
                <c:pt idx="959">
                  <c:v>0.00041</c:v>
                </c:pt>
                <c:pt idx="960">
                  <c:v>0.00444</c:v>
                </c:pt>
                <c:pt idx="961">
                  <c:v>0.0083</c:v>
                </c:pt>
                <c:pt idx="962">
                  <c:v>0.0106</c:v>
                </c:pt>
                <c:pt idx="963">
                  <c:v>0.01106</c:v>
                </c:pt>
                <c:pt idx="964">
                  <c:v>0.01001</c:v>
                </c:pt>
                <c:pt idx="965">
                  <c:v>0.00881</c:v>
                </c:pt>
                <c:pt idx="966">
                  <c:v>0.00795</c:v>
                </c:pt>
                <c:pt idx="967">
                  <c:v>0.00724</c:v>
                </c:pt>
                <c:pt idx="968">
                  <c:v>0.00622</c:v>
                </c:pt>
                <c:pt idx="969">
                  <c:v>0.00467</c:v>
                </c:pt>
                <c:pt idx="970">
                  <c:v>0.00315</c:v>
                </c:pt>
                <c:pt idx="971">
                  <c:v>0.00237</c:v>
                </c:pt>
                <c:pt idx="972">
                  <c:v>0.00242</c:v>
                </c:pt>
                <c:pt idx="973">
                  <c:v>0.00249</c:v>
                </c:pt>
                <c:pt idx="974">
                  <c:v>0.00208</c:v>
                </c:pt>
                <c:pt idx="975">
                  <c:v>0.00055</c:v>
                </c:pt>
                <c:pt idx="976">
                  <c:v>-0.00132</c:v>
                </c:pt>
                <c:pt idx="977">
                  <c:v>-0.00327</c:v>
                </c:pt>
                <c:pt idx="978">
                  <c:v>-0.00492</c:v>
                </c:pt>
                <c:pt idx="979">
                  <c:v>-0.00626</c:v>
                </c:pt>
                <c:pt idx="980">
                  <c:v>-0.00731</c:v>
                </c:pt>
                <c:pt idx="981">
                  <c:v>-0.00807</c:v>
                </c:pt>
                <c:pt idx="982">
                  <c:v>-0.00782</c:v>
                </c:pt>
                <c:pt idx="983">
                  <c:v>-0.00669</c:v>
                </c:pt>
                <c:pt idx="984">
                  <c:v>-0.00448</c:v>
                </c:pt>
                <c:pt idx="985">
                  <c:v>-0.00204</c:v>
                </c:pt>
                <c:pt idx="986">
                  <c:v>6E-005</c:v>
                </c:pt>
                <c:pt idx="987">
                  <c:v>0.00132</c:v>
                </c:pt>
                <c:pt idx="988">
                  <c:v>0.00179</c:v>
                </c:pt>
                <c:pt idx="989">
                  <c:v>0.0016</c:v>
                </c:pt>
                <c:pt idx="990">
                  <c:v>0.00096</c:v>
                </c:pt>
                <c:pt idx="991">
                  <c:v>-4E-005</c:v>
                </c:pt>
                <c:pt idx="992">
                  <c:v>-0.00166</c:v>
                </c:pt>
                <c:pt idx="993">
                  <c:v>-0.00355</c:v>
                </c:pt>
                <c:pt idx="994">
                  <c:v>-0.00513</c:v>
                </c:pt>
                <c:pt idx="995">
                  <c:v>-0.0062</c:v>
                </c:pt>
                <c:pt idx="996">
                  <c:v>-0.00654</c:v>
                </c:pt>
                <c:pt idx="997">
                  <c:v>-0.00633</c:v>
                </c:pt>
                <c:pt idx="998">
                  <c:v>-0.006</c:v>
                </c:pt>
                <c:pt idx="999">
                  <c:v>-0.00539</c:v>
                </c:pt>
                <c:pt idx="1000">
                  <c:v>-0.0044</c:v>
                </c:pt>
                <c:pt idx="1001">
                  <c:v>-0.00248</c:v>
                </c:pt>
                <c:pt idx="1002">
                  <c:v>0.001</c:v>
                </c:pt>
                <c:pt idx="1003">
                  <c:v>0.00492</c:v>
                </c:pt>
                <c:pt idx="1004">
                  <c:v>0.00749</c:v>
                </c:pt>
                <c:pt idx="1005">
                  <c:v>0.00831</c:v>
                </c:pt>
                <c:pt idx="1006">
                  <c:v>0.00791</c:v>
                </c:pt>
                <c:pt idx="1007">
                  <c:v>0.00699</c:v>
                </c:pt>
                <c:pt idx="1008">
                  <c:v>0.00697</c:v>
                </c:pt>
                <c:pt idx="1009">
                  <c:v>0.00695</c:v>
                </c:pt>
                <c:pt idx="1010">
                  <c:v>0.0068</c:v>
                </c:pt>
                <c:pt idx="1011">
                  <c:v>0.00617</c:v>
                </c:pt>
                <c:pt idx="1012">
                  <c:v>0.00514</c:v>
                </c:pt>
                <c:pt idx="1013">
                  <c:v>0.00467</c:v>
                </c:pt>
                <c:pt idx="1014">
                  <c:v>0.00474</c:v>
                </c:pt>
                <c:pt idx="1015">
                  <c:v>0.0047</c:v>
                </c:pt>
                <c:pt idx="1016">
                  <c:v>0.00428</c:v>
                </c:pt>
                <c:pt idx="1017">
                  <c:v>0.00266</c:v>
                </c:pt>
                <c:pt idx="1018">
                  <c:v>0.00028</c:v>
                </c:pt>
                <c:pt idx="1019">
                  <c:v>-0.00116</c:v>
                </c:pt>
                <c:pt idx="1020">
                  <c:v>-0.00303</c:v>
                </c:pt>
                <c:pt idx="1021">
                  <c:v>-0.00447</c:v>
                </c:pt>
                <c:pt idx="1022">
                  <c:v>-0.00523</c:v>
                </c:pt>
                <c:pt idx="1023">
                  <c:v>-0.00598</c:v>
                </c:pt>
                <c:pt idx="1024">
                  <c:v>-0.00594</c:v>
                </c:pt>
                <c:pt idx="1025">
                  <c:v>-0.00517</c:v>
                </c:pt>
                <c:pt idx="1026">
                  <c:v>-0.00356</c:v>
                </c:pt>
                <c:pt idx="1027">
                  <c:v>-0.00128</c:v>
                </c:pt>
                <c:pt idx="1028">
                  <c:v>0.00058</c:v>
                </c:pt>
                <c:pt idx="1029">
                  <c:v>0.00213</c:v>
                </c:pt>
                <c:pt idx="1030">
                  <c:v>0.00298</c:v>
                </c:pt>
                <c:pt idx="1031">
                  <c:v>0.00299</c:v>
                </c:pt>
                <c:pt idx="1032">
                  <c:v>0.00249</c:v>
                </c:pt>
                <c:pt idx="1033">
                  <c:v>0.00159</c:v>
                </c:pt>
                <c:pt idx="1034">
                  <c:v>0.0004</c:v>
                </c:pt>
                <c:pt idx="1035">
                  <c:v>-0.00117</c:v>
                </c:pt>
                <c:pt idx="1036">
                  <c:v>-0.00284</c:v>
                </c:pt>
                <c:pt idx="1037">
                  <c:v>-0.004</c:v>
                </c:pt>
                <c:pt idx="1038">
                  <c:v>-0.00478</c:v>
                </c:pt>
                <c:pt idx="1039">
                  <c:v>-0.00524</c:v>
                </c:pt>
                <c:pt idx="1040">
                  <c:v>-0.00557</c:v>
                </c:pt>
                <c:pt idx="1041">
                  <c:v>-0.00587</c:v>
                </c:pt>
                <c:pt idx="1042">
                  <c:v>-0.00604</c:v>
                </c:pt>
                <c:pt idx="1043">
                  <c:v>-0.00561</c:v>
                </c:pt>
                <c:pt idx="1044">
                  <c:v>-0.00421</c:v>
                </c:pt>
                <c:pt idx="1045">
                  <c:v>-0.0014</c:v>
                </c:pt>
                <c:pt idx="1046">
                  <c:v>0.00224</c:v>
                </c:pt>
                <c:pt idx="1047">
                  <c:v>0.00442</c:v>
                </c:pt>
                <c:pt idx="1048">
                  <c:v>0.00551</c:v>
                </c:pt>
                <c:pt idx="1049">
                  <c:v>0.00556</c:v>
                </c:pt>
                <c:pt idx="1050">
                  <c:v>0.00551</c:v>
                </c:pt>
                <c:pt idx="1051">
                  <c:v>0.0064</c:v>
                </c:pt>
                <c:pt idx="1052">
                  <c:v>0.00715</c:v>
                </c:pt>
                <c:pt idx="1053">
                  <c:v>0.0077</c:v>
                </c:pt>
                <c:pt idx="1054">
                  <c:v>0.00756</c:v>
                </c:pt>
                <c:pt idx="1055">
                  <c:v>0.00688</c:v>
                </c:pt>
                <c:pt idx="1056">
                  <c:v>0.00654</c:v>
                </c:pt>
                <c:pt idx="1057">
                  <c:v>0.00669</c:v>
                </c:pt>
                <c:pt idx="1058">
                  <c:v>0.00657</c:v>
                </c:pt>
                <c:pt idx="1059">
                  <c:v>0.00606</c:v>
                </c:pt>
                <c:pt idx="1060">
                  <c:v>0.00445</c:v>
                </c:pt>
                <c:pt idx="1061">
                  <c:v>0.00241</c:v>
                </c:pt>
                <c:pt idx="1062">
                  <c:v>0.00055</c:v>
                </c:pt>
                <c:pt idx="1063">
                  <c:v>-0.00093</c:v>
                </c:pt>
                <c:pt idx="1064">
                  <c:v>-0.0022</c:v>
                </c:pt>
                <c:pt idx="1065">
                  <c:v>-0.00325</c:v>
                </c:pt>
                <c:pt idx="1066">
                  <c:v>-0.00442</c:v>
                </c:pt>
                <c:pt idx="1067">
                  <c:v>-0.00483</c:v>
                </c:pt>
                <c:pt idx="1068">
                  <c:v>-0.00449</c:v>
                </c:pt>
                <c:pt idx="1069">
                  <c:v>-0.00335</c:v>
                </c:pt>
                <c:pt idx="1070">
                  <c:v>-0.00179</c:v>
                </c:pt>
                <c:pt idx="1071">
                  <c:v>-0.00072</c:v>
                </c:pt>
                <c:pt idx="1072">
                  <c:v>-0.00067</c:v>
                </c:pt>
                <c:pt idx="1073">
                  <c:v>-0.00161</c:v>
                </c:pt>
                <c:pt idx="1074">
                  <c:v>-0.00364</c:v>
                </c:pt>
                <c:pt idx="1075">
                  <c:v>-0.00517</c:v>
                </c:pt>
                <c:pt idx="1076">
                  <c:v>-0.00664</c:v>
                </c:pt>
                <c:pt idx="1077">
                  <c:v>-0.00761</c:v>
                </c:pt>
                <c:pt idx="1078">
                  <c:v>-0.0081</c:v>
                </c:pt>
                <c:pt idx="1079">
                  <c:v>-0.00874</c:v>
                </c:pt>
                <c:pt idx="1080">
                  <c:v>-0.00873</c:v>
                </c:pt>
                <c:pt idx="1081">
                  <c:v>-0.00819</c:v>
                </c:pt>
                <c:pt idx="1082">
                  <c:v>-0.00721</c:v>
                </c:pt>
                <c:pt idx="1083">
                  <c:v>-0.00535</c:v>
                </c:pt>
                <c:pt idx="1084">
                  <c:v>-0.00343</c:v>
                </c:pt>
                <c:pt idx="1085">
                  <c:v>-0.00175</c:v>
                </c:pt>
                <c:pt idx="1086">
                  <c:v>2E-005</c:v>
                </c:pt>
                <c:pt idx="1087">
                  <c:v>0.00153</c:v>
                </c:pt>
                <c:pt idx="1088">
                  <c:v>0.00374</c:v>
                </c:pt>
                <c:pt idx="1089">
                  <c:v>0.00734</c:v>
                </c:pt>
                <c:pt idx="1090">
                  <c:v>0.01028</c:v>
                </c:pt>
                <c:pt idx="1091">
                  <c:v>0.0118</c:v>
                </c:pt>
                <c:pt idx="1092">
                  <c:v>0.01222</c:v>
                </c:pt>
                <c:pt idx="1093">
                  <c:v>0.01109</c:v>
                </c:pt>
                <c:pt idx="1094">
                  <c:v>0.01102</c:v>
                </c:pt>
                <c:pt idx="1095">
                  <c:v>0.0108</c:v>
                </c:pt>
                <c:pt idx="1096">
                  <c:v>0.01058</c:v>
                </c:pt>
                <c:pt idx="1097">
                  <c:v>0.00969</c:v>
                </c:pt>
                <c:pt idx="1098">
                  <c:v>0.00791</c:v>
                </c:pt>
                <c:pt idx="1099">
                  <c:v>0.00592</c:v>
                </c:pt>
                <c:pt idx="1100">
                  <c:v>0.00487</c:v>
                </c:pt>
                <c:pt idx="1101">
                  <c:v>0.0037</c:v>
                </c:pt>
                <c:pt idx="1102">
                  <c:v>0.00278</c:v>
                </c:pt>
                <c:pt idx="1103">
                  <c:v>0.00112</c:v>
                </c:pt>
                <c:pt idx="1104">
                  <c:v>-0.00094</c:v>
                </c:pt>
                <c:pt idx="1105">
                  <c:v>-0.00248</c:v>
                </c:pt>
                <c:pt idx="1106">
                  <c:v>-0.00339</c:v>
                </c:pt>
                <c:pt idx="1107">
                  <c:v>-0.00343</c:v>
                </c:pt>
                <c:pt idx="1108">
                  <c:v>-0.00311</c:v>
                </c:pt>
                <c:pt idx="1109">
                  <c:v>-0.00281</c:v>
                </c:pt>
                <c:pt idx="1110">
                  <c:v>-0.00218</c:v>
                </c:pt>
                <c:pt idx="1111">
                  <c:v>-0.00114</c:v>
                </c:pt>
                <c:pt idx="1112">
                  <c:v>0.00027</c:v>
                </c:pt>
                <c:pt idx="1113">
                  <c:v>0.00186</c:v>
                </c:pt>
                <c:pt idx="1114">
                  <c:v>0.00247</c:v>
                </c:pt>
                <c:pt idx="1115">
                  <c:v>0.00202</c:v>
                </c:pt>
                <c:pt idx="1116">
                  <c:v>-0.0006</c:v>
                </c:pt>
                <c:pt idx="1117">
                  <c:v>-0.00457</c:v>
                </c:pt>
                <c:pt idx="1118">
                  <c:v>-0.00716</c:v>
                </c:pt>
                <c:pt idx="1119">
                  <c:v>-0.00921</c:v>
                </c:pt>
                <c:pt idx="1120">
                  <c:v>-0.01001</c:v>
                </c:pt>
                <c:pt idx="1121">
                  <c:v>-0.01038</c:v>
                </c:pt>
                <c:pt idx="1122">
                  <c:v>-0.01099</c:v>
                </c:pt>
                <c:pt idx="1123">
                  <c:v>-0.0106</c:v>
                </c:pt>
                <c:pt idx="1124">
                  <c:v>-0.00903</c:v>
                </c:pt>
                <c:pt idx="1125">
                  <c:v>-0.00684</c:v>
                </c:pt>
                <c:pt idx="1126">
                  <c:v>-0.00382</c:v>
                </c:pt>
                <c:pt idx="1127">
                  <c:v>-0.00183</c:v>
                </c:pt>
                <c:pt idx="1128">
                  <c:v>-0.00079</c:v>
                </c:pt>
                <c:pt idx="1129">
                  <c:v>9E-005</c:v>
                </c:pt>
                <c:pt idx="1130">
                  <c:v>0.00078</c:v>
                </c:pt>
                <c:pt idx="1131">
                  <c:v>0.0026</c:v>
                </c:pt>
                <c:pt idx="1132">
                  <c:v>0.00584</c:v>
                </c:pt>
                <c:pt idx="1133">
                  <c:v>0.00962</c:v>
                </c:pt>
                <c:pt idx="1134">
                  <c:v>0.01224</c:v>
                </c:pt>
                <c:pt idx="1135">
                  <c:v>0.01358</c:v>
                </c:pt>
                <c:pt idx="1136">
                  <c:v>0.01368</c:v>
                </c:pt>
                <c:pt idx="1137">
                  <c:v>0.01396</c:v>
                </c:pt>
                <c:pt idx="1138">
                  <c:v>0.01424</c:v>
                </c:pt>
                <c:pt idx="1139">
                  <c:v>0.014</c:v>
                </c:pt>
                <c:pt idx="1140">
                  <c:v>0.0124</c:v>
                </c:pt>
                <c:pt idx="1141">
                  <c:v>0.00952</c:v>
                </c:pt>
                <c:pt idx="1142">
                  <c:v>0.00602</c:v>
                </c:pt>
                <c:pt idx="1143">
                  <c:v>0.00331</c:v>
                </c:pt>
                <c:pt idx="1144">
                  <c:v>0.00148</c:v>
                </c:pt>
                <c:pt idx="1145">
                  <c:v>0.00017</c:v>
                </c:pt>
                <c:pt idx="1146">
                  <c:v>-0.00096</c:v>
                </c:pt>
                <c:pt idx="1147">
                  <c:v>-0.00211</c:v>
                </c:pt>
                <c:pt idx="1148">
                  <c:v>-0.00323</c:v>
                </c:pt>
                <c:pt idx="1149">
                  <c:v>-0.00347</c:v>
                </c:pt>
                <c:pt idx="1150">
                  <c:v>-0.00275</c:v>
                </c:pt>
                <c:pt idx="1151">
                  <c:v>-0.00157</c:v>
                </c:pt>
                <c:pt idx="1152">
                  <c:v>-0.0009</c:v>
                </c:pt>
                <c:pt idx="1153">
                  <c:v>-0.0006</c:v>
                </c:pt>
                <c:pt idx="1154">
                  <c:v>-0.00017</c:v>
                </c:pt>
                <c:pt idx="1155">
                  <c:v>0.00061</c:v>
                </c:pt>
                <c:pt idx="1156">
                  <c:v>0.00114</c:v>
                </c:pt>
                <c:pt idx="1157">
                  <c:v>0.00032</c:v>
                </c:pt>
                <c:pt idx="1158">
                  <c:v>-0.00206</c:v>
                </c:pt>
                <c:pt idx="1159">
                  <c:v>-0.00505</c:v>
                </c:pt>
                <c:pt idx="1160">
                  <c:v>-0.0072</c:v>
                </c:pt>
                <c:pt idx="1161">
                  <c:v>-0.00806</c:v>
                </c:pt>
                <c:pt idx="1162">
                  <c:v>-0.00755</c:v>
                </c:pt>
                <c:pt idx="1163">
                  <c:v>-0.00743</c:v>
                </c:pt>
                <c:pt idx="1164">
                  <c:v>-0.00751</c:v>
                </c:pt>
                <c:pt idx="1165">
                  <c:v>-0.00787</c:v>
                </c:pt>
                <c:pt idx="1166">
                  <c:v>-0.00739</c:v>
                </c:pt>
                <c:pt idx="1167">
                  <c:v>-0.00582</c:v>
                </c:pt>
                <c:pt idx="1168">
                  <c:v>-0.00391</c:v>
                </c:pt>
                <c:pt idx="1169">
                  <c:v>-0.0029</c:v>
                </c:pt>
                <c:pt idx="1170">
                  <c:v>-0.00283</c:v>
                </c:pt>
                <c:pt idx="1171">
                  <c:v>-0.00313</c:v>
                </c:pt>
                <c:pt idx="1172">
                  <c:v>-0.00281</c:v>
                </c:pt>
                <c:pt idx="1173">
                  <c:v>-0.00135</c:v>
                </c:pt>
                <c:pt idx="1174">
                  <c:v>0.00079</c:v>
                </c:pt>
                <c:pt idx="1175">
                  <c:v>0.00353</c:v>
                </c:pt>
                <c:pt idx="1176">
                  <c:v>0.00692</c:v>
                </c:pt>
                <c:pt idx="1177">
                  <c:v>0.01101</c:v>
                </c:pt>
                <c:pt idx="1178">
                  <c:v>0.01408</c:v>
                </c:pt>
                <c:pt idx="1179">
                  <c:v>0.01613</c:v>
                </c:pt>
                <c:pt idx="1180">
                  <c:v>0.01643</c:v>
                </c:pt>
                <c:pt idx="1181">
                  <c:v>0.01528</c:v>
                </c:pt>
                <c:pt idx="1182">
                  <c:v>0.01319</c:v>
                </c:pt>
                <c:pt idx="1183">
                  <c:v>0.01032</c:v>
                </c:pt>
                <c:pt idx="1184">
                  <c:v>0.00711</c:v>
                </c:pt>
                <c:pt idx="1185">
                  <c:v>0.00416</c:v>
                </c:pt>
                <c:pt idx="1186">
                  <c:v>0.0013</c:v>
                </c:pt>
                <c:pt idx="1187">
                  <c:v>-0.00061</c:v>
                </c:pt>
                <c:pt idx="1188">
                  <c:v>-0.00148</c:v>
                </c:pt>
                <c:pt idx="1189">
                  <c:v>-0.0019</c:v>
                </c:pt>
                <c:pt idx="1190">
                  <c:v>-0.00156</c:v>
                </c:pt>
                <c:pt idx="1191">
                  <c:v>-0.00126</c:v>
                </c:pt>
                <c:pt idx="1192">
                  <c:v>-0.00102</c:v>
                </c:pt>
                <c:pt idx="1193">
                  <c:v>-0.00081</c:v>
                </c:pt>
                <c:pt idx="1194">
                  <c:v>-0.00082</c:v>
                </c:pt>
                <c:pt idx="1195">
                  <c:v>-0.00111</c:v>
                </c:pt>
                <c:pt idx="1196">
                  <c:v>-0.00134</c:v>
                </c:pt>
                <c:pt idx="1197">
                  <c:v>-0.00203</c:v>
                </c:pt>
                <c:pt idx="1198">
                  <c:v>-0.00276</c:v>
                </c:pt>
                <c:pt idx="1199">
                  <c:v>-0.00432</c:v>
                </c:pt>
                <c:pt idx="1200">
                  <c:v>-0.00637</c:v>
                </c:pt>
                <c:pt idx="1201">
                  <c:v>-0.00809</c:v>
                </c:pt>
                <c:pt idx="1202">
                  <c:v>-0.00847</c:v>
                </c:pt>
                <c:pt idx="1203">
                  <c:v>-0.00776</c:v>
                </c:pt>
                <c:pt idx="1204">
                  <c:v>-0.00598</c:v>
                </c:pt>
                <c:pt idx="1205">
                  <c:v>-0.00452</c:v>
                </c:pt>
                <c:pt idx="1206">
                  <c:v>-0.00383</c:v>
                </c:pt>
                <c:pt idx="1207">
                  <c:v>-0.00381</c:v>
                </c:pt>
                <c:pt idx="1208">
                  <c:v>-0.00406</c:v>
                </c:pt>
                <c:pt idx="1209">
                  <c:v>-0.004</c:v>
                </c:pt>
                <c:pt idx="1210">
                  <c:v>-0.00388</c:v>
                </c:pt>
                <c:pt idx="1211">
                  <c:v>-0.00416</c:v>
                </c:pt>
                <c:pt idx="1212">
                  <c:v>-0.0049</c:v>
                </c:pt>
                <c:pt idx="1213">
                  <c:v>-0.00546</c:v>
                </c:pt>
                <c:pt idx="1214">
                  <c:v>-0.00547</c:v>
                </c:pt>
                <c:pt idx="1215">
                  <c:v>-0.00404</c:v>
                </c:pt>
                <c:pt idx="1216">
                  <c:v>-0.00191</c:v>
                </c:pt>
                <c:pt idx="1217">
                  <c:v>0.00078</c:v>
                </c:pt>
                <c:pt idx="1218">
                  <c:v>0.00347</c:v>
                </c:pt>
                <c:pt idx="1219">
                  <c:v>0.00626</c:v>
                </c:pt>
                <c:pt idx="1220">
                  <c:v>0.00975</c:v>
                </c:pt>
                <c:pt idx="1221">
                  <c:v>0.01345</c:v>
                </c:pt>
                <c:pt idx="1222">
                  <c:v>0.01514</c:v>
                </c:pt>
                <c:pt idx="1223">
                  <c:v>0.01498</c:v>
                </c:pt>
                <c:pt idx="1224">
                  <c:v>0.01276</c:v>
                </c:pt>
                <c:pt idx="1225">
                  <c:v>0.01016</c:v>
                </c:pt>
                <c:pt idx="1226">
                  <c:v>0.00781</c:v>
                </c:pt>
                <c:pt idx="1227">
                  <c:v>0.00584</c:v>
                </c:pt>
                <c:pt idx="1228">
                  <c:v>0.00408</c:v>
                </c:pt>
                <c:pt idx="1229">
                  <c:v>0.00254</c:v>
                </c:pt>
                <c:pt idx="1230">
                  <c:v>0.00106</c:v>
                </c:pt>
                <c:pt idx="1231">
                  <c:v>0.00047</c:v>
                </c:pt>
                <c:pt idx="1232">
                  <c:v>0.00074</c:v>
                </c:pt>
                <c:pt idx="1233">
                  <c:v>0.0014</c:v>
                </c:pt>
                <c:pt idx="1234">
                  <c:v>0.00187</c:v>
                </c:pt>
                <c:pt idx="1235">
                  <c:v>0.00135</c:v>
                </c:pt>
                <c:pt idx="1236">
                  <c:v>0.00018</c:v>
                </c:pt>
                <c:pt idx="1237">
                  <c:v>-0.00106</c:v>
                </c:pt>
                <c:pt idx="1238">
                  <c:v>-0.0019</c:v>
                </c:pt>
                <c:pt idx="1239">
                  <c:v>-0.00266</c:v>
                </c:pt>
                <c:pt idx="1240">
                  <c:v>-0.00357</c:v>
                </c:pt>
                <c:pt idx="1241">
                  <c:v>-0.00513</c:v>
                </c:pt>
                <c:pt idx="1242">
                  <c:v>-0.00767</c:v>
                </c:pt>
                <c:pt idx="1243">
                  <c:v>-0.01013</c:v>
                </c:pt>
                <c:pt idx="1244">
                  <c:v>-0.0106</c:v>
                </c:pt>
                <c:pt idx="1245">
                  <c:v>-0.00919</c:v>
                </c:pt>
                <c:pt idx="1246">
                  <c:v>-0.00675</c:v>
                </c:pt>
                <c:pt idx="1247">
                  <c:v>-0.0043</c:v>
                </c:pt>
                <c:pt idx="1248">
                  <c:v>-0.00319</c:v>
                </c:pt>
                <c:pt idx="1249">
                  <c:v>-0.00251</c:v>
                </c:pt>
                <c:pt idx="1250">
                  <c:v>-0.00218</c:v>
                </c:pt>
                <c:pt idx="1251">
                  <c:v>-0.00206</c:v>
                </c:pt>
                <c:pt idx="1252">
                  <c:v>-0.00203</c:v>
                </c:pt>
                <c:pt idx="1253">
                  <c:v>-0.00289</c:v>
                </c:pt>
                <c:pt idx="1254">
                  <c:v>-0.00424</c:v>
                </c:pt>
                <c:pt idx="1255">
                  <c:v>-0.00526</c:v>
                </c:pt>
                <c:pt idx="1256">
                  <c:v>-0.00559</c:v>
                </c:pt>
                <c:pt idx="1257">
                  <c:v>-0.00468</c:v>
                </c:pt>
                <c:pt idx="1258">
                  <c:v>-0.00275</c:v>
                </c:pt>
                <c:pt idx="1259">
                  <c:v>-0.00069</c:v>
                </c:pt>
                <c:pt idx="1260">
                  <c:v>0.00139</c:v>
                </c:pt>
                <c:pt idx="1261">
                  <c:v>0.00339</c:v>
                </c:pt>
                <c:pt idx="1262">
                  <c:v>0.00525</c:v>
                </c:pt>
                <c:pt idx="1263">
                  <c:v>0.00736</c:v>
                </c:pt>
                <c:pt idx="1264">
                  <c:v>0.00954</c:v>
                </c:pt>
                <c:pt idx="1265">
                  <c:v>0.01121</c:v>
                </c:pt>
                <c:pt idx="1266">
                  <c:v>0.01147</c:v>
                </c:pt>
                <c:pt idx="1267">
                  <c:v>0.01035</c:v>
                </c:pt>
                <c:pt idx="1268">
                  <c:v>0.00853</c:v>
                </c:pt>
                <c:pt idx="1269">
                  <c:v>0.00712</c:v>
                </c:pt>
                <c:pt idx="1270">
                  <c:v>0.00626</c:v>
                </c:pt>
                <c:pt idx="1271">
                  <c:v>0.0057</c:v>
                </c:pt>
                <c:pt idx="1272">
                  <c:v>0.00503</c:v>
                </c:pt>
                <c:pt idx="1273">
                  <c:v>0.00413</c:v>
                </c:pt>
                <c:pt idx="1274">
                  <c:v>0.00321</c:v>
                </c:pt>
                <c:pt idx="1275">
                  <c:v>0.0028</c:v>
                </c:pt>
                <c:pt idx="1276">
                  <c:v>0.00256</c:v>
                </c:pt>
                <c:pt idx="1277">
                  <c:v>0.00209</c:v>
                </c:pt>
                <c:pt idx="1278">
                  <c:v>0.00113</c:v>
                </c:pt>
                <c:pt idx="1279">
                  <c:v>-0.00027</c:v>
                </c:pt>
                <c:pt idx="1280">
                  <c:v>-0.00166</c:v>
                </c:pt>
                <c:pt idx="1281">
                  <c:v>-0.00269</c:v>
                </c:pt>
                <c:pt idx="1282">
                  <c:v>-0.00344</c:v>
                </c:pt>
                <c:pt idx="1283">
                  <c:v>-0.00441</c:v>
                </c:pt>
                <c:pt idx="1284">
                  <c:v>-0.00592</c:v>
                </c:pt>
                <c:pt idx="1285">
                  <c:v>-0.0084</c:v>
                </c:pt>
                <c:pt idx="1286">
                  <c:v>-0.01119</c:v>
                </c:pt>
                <c:pt idx="1287">
                  <c:v>-0.01194</c:v>
                </c:pt>
                <c:pt idx="1288">
                  <c:v>-0.01099</c:v>
                </c:pt>
                <c:pt idx="1289">
                  <c:v>-0.00869</c:v>
                </c:pt>
                <c:pt idx="1290">
                  <c:v>-0.00626</c:v>
                </c:pt>
                <c:pt idx="1291">
                  <c:v>-0.00494</c:v>
                </c:pt>
                <c:pt idx="1292">
                  <c:v>-0.00376</c:v>
                </c:pt>
                <c:pt idx="1293">
                  <c:v>-0.00277</c:v>
                </c:pt>
                <c:pt idx="1294">
                  <c:v>-0.00171</c:v>
                </c:pt>
                <c:pt idx="1295">
                  <c:v>-0.00086</c:v>
                </c:pt>
                <c:pt idx="1296">
                  <c:v>-0.00102</c:v>
                </c:pt>
                <c:pt idx="1297">
                  <c:v>-0.00207</c:v>
                </c:pt>
                <c:pt idx="1298">
                  <c:v>-0.00304</c:v>
                </c:pt>
                <c:pt idx="1299">
                  <c:v>-0.00368</c:v>
                </c:pt>
                <c:pt idx="1300">
                  <c:v>-0.00318</c:v>
                </c:pt>
                <c:pt idx="1301">
                  <c:v>-0.00209</c:v>
                </c:pt>
                <c:pt idx="1302">
                  <c:v>-0.0009</c:v>
                </c:pt>
                <c:pt idx="1303">
                  <c:v>0.00017</c:v>
                </c:pt>
                <c:pt idx="1304">
                  <c:v>0.00125</c:v>
                </c:pt>
                <c:pt idx="1305">
                  <c:v>0.00241</c:v>
                </c:pt>
                <c:pt idx="1306">
                  <c:v>0.00391</c:v>
                </c:pt>
                <c:pt idx="1307">
                  <c:v>0.00504</c:v>
                </c:pt>
                <c:pt idx="1308">
                  <c:v>0.00611</c:v>
                </c:pt>
                <c:pt idx="1309">
                  <c:v>0.00703</c:v>
                </c:pt>
                <c:pt idx="1310">
                  <c:v>0.00727</c:v>
                </c:pt>
                <c:pt idx="1311">
                  <c:v>0.00715</c:v>
                </c:pt>
                <c:pt idx="1312">
                  <c:v>0.00694</c:v>
                </c:pt>
                <c:pt idx="1313">
                  <c:v>0.0069</c:v>
                </c:pt>
                <c:pt idx="1314">
                  <c:v>0.00715</c:v>
                </c:pt>
                <c:pt idx="1315">
                  <c:v>0.00701</c:v>
                </c:pt>
                <c:pt idx="1316">
                  <c:v>0.00664</c:v>
                </c:pt>
                <c:pt idx="1317">
                  <c:v>0.00601</c:v>
                </c:pt>
                <c:pt idx="1318">
                  <c:v>0.0052</c:v>
                </c:pt>
                <c:pt idx="1319">
                  <c:v>0.00441</c:v>
                </c:pt>
                <c:pt idx="1320">
                  <c:v>0.00341</c:v>
                </c:pt>
                <c:pt idx="1321">
                  <c:v>0.00209</c:v>
                </c:pt>
                <c:pt idx="1322">
                  <c:v>0.00085</c:v>
                </c:pt>
                <c:pt idx="1323">
                  <c:v>-0.00056</c:v>
                </c:pt>
                <c:pt idx="1324">
                  <c:v>-0.00189</c:v>
                </c:pt>
                <c:pt idx="1325">
                  <c:v>-0.00327</c:v>
                </c:pt>
                <c:pt idx="1326">
                  <c:v>-0.00461</c:v>
                </c:pt>
                <c:pt idx="1327">
                  <c:v>-0.00611</c:v>
                </c:pt>
                <c:pt idx="1328">
                  <c:v>-0.00793</c:v>
                </c:pt>
                <c:pt idx="1329">
                  <c:v>-0.01069</c:v>
                </c:pt>
                <c:pt idx="1330">
                  <c:v>-0.01253</c:v>
                </c:pt>
                <c:pt idx="1331">
                  <c:v>-0.01283</c:v>
                </c:pt>
                <c:pt idx="1332">
                  <c:v>-0.01197</c:v>
                </c:pt>
                <c:pt idx="1333">
                  <c:v>-0.00971</c:v>
                </c:pt>
                <c:pt idx="1334">
                  <c:v>-0.00809</c:v>
                </c:pt>
                <c:pt idx="1335">
                  <c:v>-0.00647</c:v>
                </c:pt>
                <c:pt idx="1336">
                  <c:v>-0.00478</c:v>
                </c:pt>
                <c:pt idx="1337">
                  <c:v>-0.00299</c:v>
                </c:pt>
                <c:pt idx="1338">
                  <c:v>-0.00096</c:v>
                </c:pt>
                <c:pt idx="1339">
                  <c:v>0.00048</c:v>
                </c:pt>
                <c:pt idx="1340">
                  <c:v>0.00056</c:v>
                </c:pt>
                <c:pt idx="1341">
                  <c:v>0.00025</c:v>
                </c:pt>
                <c:pt idx="1342">
                  <c:v>-0.00029</c:v>
                </c:pt>
                <c:pt idx="1343">
                  <c:v>-0.00029</c:v>
                </c:pt>
                <c:pt idx="1344">
                  <c:v>0.00031</c:v>
                </c:pt>
                <c:pt idx="1345">
                  <c:v>0.00096</c:v>
                </c:pt>
                <c:pt idx="1346">
                  <c:v>0.00145</c:v>
                </c:pt>
                <c:pt idx="1347">
                  <c:v>0.00183</c:v>
                </c:pt>
                <c:pt idx="1348">
                  <c:v>0.00209</c:v>
                </c:pt>
                <c:pt idx="1349">
                  <c:v>0.00263</c:v>
                </c:pt>
                <c:pt idx="1350">
                  <c:v>0.00305</c:v>
                </c:pt>
                <c:pt idx="1351">
                  <c:v>0.00308</c:v>
                </c:pt>
                <c:pt idx="1352">
                  <c:v>0.00289</c:v>
                </c:pt>
                <c:pt idx="1353">
                  <c:v>0.00267</c:v>
                </c:pt>
                <c:pt idx="1354">
                  <c:v>0.00261</c:v>
                </c:pt>
                <c:pt idx="1355">
                  <c:v>0.00285</c:v>
                </c:pt>
                <c:pt idx="1356">
                  <c:v>0.00349</c:v>
                </c:pt>
                <c:pt idx="1357">
                  <c:v>0.00423</c:v>
                </c:pt>
                <c:pt idx="1358">
                  <c:v>0.00513</c:v>
                </c:pt>
                <c:pt idx="1359">
                  <c:v>0.00601</c:v>
                </c:pt>
                <c:pt idx="1360">
                  <c:v>0.00704</c:v>
                </c:pt>
                <c:pt idx="1361">
                  <c:v>0.00791</c:v>
                </c:pt>
                <c:pt idx="1362">
                  <c:v>0.00825</c:v>
                </c:pt>
                <c:pt idx="1363">
                  <c:v>0.00796</c:v>
                </c:pt>
                <c:pt idx="1364">
                  <c:v>0.00702</c:v>
                </c:pt>
                <c:pt idx="1365">
                  <c:v>0.00572</c:v>
                </c:pt>
                <c:pt idx="1366">
                  <c:v>0.00443</c:v>
                </c:pt>
                <c:pt idx="1367">
                  <c:v>0.00291</c:v>
                </c:pt>
                <c:pt idx="1368">
                  <c:v>0.00121</c:v>
                </c:pt>
                <c:pt idx="1369">
                  <c:v>-0.00078</c:v>
                </c:pt>
                <c:pt idx="1370">
                  <c:v>-0.00292</c:v>
                </c:pt>
                <c:pt idx="1371">
                  <c:v>-0.00528</c:v>
                </c:pt>
                <c:pt idx="1372">
                  <c:v>-0.00816</c:v>
                </c:pt>
                <c:pt idx="1373">
                  <c:v>-0.01149</c:v>
                </c:pt>
                <c:pt idx="1374">
                  <c:v>-0.01339</c:v>
                </c:pt>
                <c:pt idx="1375">
                  <c:v>-0.01407</c:v>
                </c:pt>
                <c:pt idx="1376">
                  <c:v>-0.01331</c:v>
                </c:pt>
                <c:pt idx="1377">
                  <c:v>-0.01181</c:v>
                </c:pt>
                <c:pt idx="1378">
                  <c:v>-0.01048</c:v>
                </c:pt>
                <c:pt idx="1379">
                  <c:v>-0.00898</c:v>
                </c:pt>
                <c:pt idx="1380">
                  <c:v>-0.0072</c:v>
                </c:pt>
                <c:pt idx="1381">
                  <c:v>-0.00523</c:v>
                </c:pt>
                <c:pt idx="1382">
                  <c:v>-0.003</c:v>
                </c:pt>
                <c:pt idx="1383">
                  <c:v>-0.00141</c:v>
                </c:pt>
                <c:pt idx="1384">
                  <c:v>-0.00062</c:v>
                </c:pt>
                <c:pt idx="1385">
                  <c:v>6E-005</c:v>
                </c:pt>
                <c:pt idx="1386">
                  <c:v>0.00054</c:v>
                </c:pt>
                <c:pt idx="1387">
                  <c:v>0.00165</c:v>
                </c:pt>
                <c:pt idx="1388">
                  <c:v>0.00285</c:v>
                </c:pt>
                <c:pt idx="1389">
                  <c:v>0.0039</c:v>
                </c:pt>
                <c:pt idx="1390">
                  <c:v>0.00454</c:v>
                </c:pt>
                <c:pt idx="1391">
                  <c:v>0.00482</c:v>
                </c:pt>
                <c:pt idx="1392">
                  <c:v>0.00483</c:v>
                </c:pt>
                <c:pt idx="1393">
                  <c:v>0.00484</c:v>
                </c:pt>
                <c:pt idx="1394">
                  <c:v>0.00436</c:v>
                </c:pt>
                <c:pt idx="1395">
                  <c:v>0.00351</c:v>
                </c:pt>
                <c:pt idx="1396">
                  <c:v>0.00228</c:v>
                </c:pt>
                <c:pt idx="1397">
                  <c:v>0.00117</c:v>
                </c:pt>
                <c:pt idx="1398">
                  <c:v>0.00042</c:v>
                </c:pt>
                <c:pt idx="1399">
                  <c:v>0.00011</c:v>
                </c:pt>
                <c:pt idx="1400">
                  <c:v>0.00064</c:v>
                </c:pt>
                <c:pt idx="1401">
                  <c:v>0.00163</c:v>
                </c:pt>
                <c:pt idx="1402">
                  <c:v>0.00276</c:v>
                </c:pt>
                <c:pt idx="1403">
                  <c:v>0.00458</c:v>
                </c:pt>
                <c:pt idx="1404">
                  <c:v>0.00616</c:v>
                </c:pt>
                <c:pt idx="1405">
                  <c:v>0.00761</c:v>
                </c:pt>
                <c:pt idx="1406">
                  <c:v>0.00857</c:v>
                </c:pt>
                <c:pt idx="1407">
                  <c:v>0.00876</c:v>
                </c:pt>
                <c:pt idx="1408">
                  <c:v>0.00849</c:v>
                </c:pt>
                <c:pt idx="1409">
                  <c:v>0.00779</c:v>
                </c:pt>
                <c:pt idx="1410">
                  <c:v>0.00656</c:v>
                </c:pt>
                <c:pt idx="1411">
                  <c:v>0.00518</c:v>
                </c:pt>
                <c:pt idx="1412">
                  <c:v>0.00313</c:v>
                </c:pt>
                <c:pt idx="1413">
                  <c:v>0.00092</c:v>
                </c:pt>
                <c:pt idx="1414">
                  <c:v>-0.00135</c:v>
                </c:pt>
                <c:pt idx="1415">
                  <c:v>-0.00396</c:v>
                </c:pt>
                <c:pt idx="1416">
                  <c:v>-0.00719</c:v>
                </c:pt>
                <c:pt idx="1417">
                  <c:v>-0.01094</c:v>
                </c:pt>
                <c:pt idx="1418">
                  <c:v>-0.01349</c:v>
                </c:pt>
                <c:pt idx="1419">
                  <c:v>-0.01459</c:v>
                </c:pt>
                <c:pt idx="1420">
                  <c:v>-0.01433</c:v>
                </c:pt>
                <c:pt idx="1421">
                  <c:v>-0.01328</c:v>
                </c:pt>
                <c:pt idx="1422">
                  <c:v>-0.0123</c:v>
                </c:pt>
                <c:pt idx="1423">
                  <c:v>-0.01094</c:v>
                </c:pt>
                <c:pt idx="1424">
                  <c:v>-0.00912</c:v>
                </c:pt>
                <c:pt idx="1425">
                  <c:v>-0.0069</c:v>
                </c:pt>
                <c:pt idx="1426">
                  <c:v>-0.0043</c:v>
                </c:pt>
                <c:pt idx="1427">
                  <c:v>-0.00217</c:v>
                </c:pt>
                <c:pt idx="1428">
                  <c:v>-0.00079</c:v>
                </c:pt>
                <c:pt idx="1429">
                  <c:v>0.00039</c:v>
                </c:pt>
                <c:pt idx="1430">
                  <c:v>0.00144</c:v>
                </c:pt>
                <c:pt idx="1431">
                  <c:v>0.00293</c:v>
                </c:pt>
                <c:pt idx="1432">
                  <c:v>0.00446</c:v>
                </c:pt>
                <c:pt idx="1433">
                  <c:v>0.00558</c:v>
                </c:pt>
                <c:pt idx="1434">
                  <c:v>0.00612</c:v>
                </c:pt>
                <c:pt idx="1435">
                  <c:v>0.00624</c:v>
                </c:pt>
                <c:pt idx="1436">
                  <c:v>0.00607</c:v>
                </c:pt>
                <c:pt idx="1437">
                  <c:v>0.00593</c:v>
                </c:pt>
                <c:pt idx="1438">
                  <c:v>0.0054</c:v>
                </c:pt>
                <c:pt idx="1439">
                  <c:v>0.00442</c:v>
                </c:pt>
                <c:pt idx="1440">
                  <c:v>0.00317</c:v>
                </c:pt>
                <c:pt idx="1441">
                  <c:v>0.00199</c:v>
                </c:pt>
                <c:pt idx="1442">
                  <c:v>0.00097</c:v>
                </c:pt>
                <c:pt idx="1443">
                  <c:v>0.0007</c:v>
                </c:pt>
                <c:pt idx="1444">
                  <c:v>0.00109</c:v>
                </c:pt>
                <c:pt idx="1445">
                  <c:v>0.00182</c:v>
                </c:pt>
                <c:pt idx="1446">
                  <c:v>0.00271</c:v>
                </c:pt>
                <c:pt idx="1447">
                  <c:v>0.00394</c:v>
                </c:pt>
                <c:pt idx="1448">
                  <c:v>0.00532</c:v>
                </c:pt>
                <c:pt idx="1449">
                  <c:v>0.00647</c:v>
                </c:pt>
                <c:pt idx="1450">
                  <c:v>0.00734</c:v>
                </c:pt>
                <c:pt idx="1451">
                  <c:v>0.00762</c:v>
                </c:pt>
                <c:pt idx="1452">
                  <c:v>0.00728</c:v>
                </c:pt>
                <c:pt idx="1453">
                  <c:v>0.00652</c:v>
                </c:pt>
                <c:pt idx="1454">
                  <c:v>0.00544</c:v>
                </c:pt>
                <c:pt idx="1455">
                  <c:v>0.00404</c:v>
                </c:pt>
                <c:pt idx="1456">
                  <c:v>0.00228</c:v>
                </c:pt>
                <c:pt idx="1457">
                  <c:v>0.00029</c:v>
                </c:pt>
                <c:pt idx="1458">
                  <c:v>-0.00184</c:v>
                </c:pt>
                <c:pt idx="1459">
                  <c:v>-0.00428</c:v>
                </c:pt>
                <c:pt idx="1460">
                  <c:v>-0.00746</c:v>
                </c:pt>
                <c:pt idx="1461">
                  <c:v>-0.01083</c:v>
                </c:pt>
                <c:pt idx="1462">
                  <c:v>-0.01296</c:v>
                </c:pt>
                <c:pt idx="1463">
                  <c:v>-0.01377</c:v>
                </c:pt>
                <c:pt idx="1464">
                  <c:v>-0.01339</c:v>
                </c:pt>
                <c:pt idx="1465">
                  <c:v>-0.01267</c:v>
                </c:pt>
                <c:pt idx="1466">
                  <c:v>-0.01181</c:v>
                </c:pt>
                <c:pt idx="1467">
                  <c:v>-0.01048</c:v>
                </c:pt>
                <c:pt idx="1468">
                  <c:v>-0.00856</c:v>
                </c:pt>
                <c:pt idx="1469">
                  <c:v>-0.0063</c:v>
                </c:pt>
                <c:pt idx="1470">
                  <c:v>-0.00381</c:v>
                </c:pt>
                <c:pt idx="1471">
                  <c:v>-0.00184</c:v>
                </c:pt>
                <c:pt idx="1472">
                  <c:v>-0.0004</c:v>
                </c:pt>
                <c:pt idx="1473">
                  <c:v>0.00074</c:v>
                </c:pt>
                <c:pt idx="1474">
                  <c:v>0.0018</c:v>
                </c:pt>
                <c:pt idx="1475">
                  <c:v>0.00309</c:v>
                </c:pt>
                <c:pt idx="1476">
                  <c:v>0.00437</c:v>
                </c:pt>
                <c:pt idx="1477">
                  <c:v>0.00522</c:v>
                </c:pt>
                <c:pt idx="1478">
                  <c:v>0.00555</c:v>
                </c:pt>
                <c:pt idx="1479">
                  <c:v>0.0056</c:v>
                </c:pt>
                <c:pt idx="1480">
                  <c:v>0.00552</c:v>
                </c:pt>
                <c:pt idx="1481">
                  <c:v>0.00538</c:v>
                </c:pt>
                <c:pt idx="1482">
                  <c:v>0.00488</c:v>
                </c:pt>
                <c:pt idx="1483">
                  <c:v>0.00398</c:v>
                </c:pt>
                <c:pt idx="1484">
                  <c:v>0.00277</c:v>
                </c:pt>
                <c:pt idx="1485">
                  <c:v>0.00172</c:v>
                </c:pt>
                <c:pt idx="1486">
                  <c:v>0.00083</c:v>
                </c:pt>
                <c:pt idx="1487">
                  <c:v>0.00052</c:v>
                </c:pt>
                <c:pt idx="1488">
                  <c:v>0.00084</c:v>
                </c:pt>
                <c:pt idx="1489">
                  <c:v>0.00143</c:v>
                </c:pt>
                <c:pt idx="1490">
                  <c:v>0.00227</c:v>
                </c:pt>
                <c:pt idx="1491">
                  <c:v>0.00355</c:v>
                </c:pt>
                <c:pt idx="1492">
                  <c:v>0.00486</c:v>
                </c:pt>
                <c:pt idx="1493">
                  <c:v>0.00615</c:v>
                </c:pt>
                <c:pt idx="1494">
                  <c:v>0.00704</c:v>
                </c:pt>
                <c:pt idx="1495">
                  <c:v>0.00741</c:v>
                </c:pt>
                <c:pt idx="1496">
                  <c:v>0.00725</c:v>
                </c:pt>
                <c:pt idx="1497">
                  <c:v>0.00672</c:v>
                </c:pt>
                <c:pt idx="1498">
                  <c:v>0.00574</c:v>
                </c:pt>
                <c:pt idx="1499">
                  <c:v>0.00444</c:v>
                </c:pt>
                <c:pt idx="1500">
                  <c:v>0.00265</c:v>
                </c:pt>
                <c:pt idx="1501">
                  <c:v>0.00059</c:v>
                </c:pt>
                <c:pt idx="1502">
                  <c:v>-0.00167</c:v>
                </c:pt>
                <c:pt idx="1503">
                  <c:v>-0.00421</c:v>
                </c:pt>
                <c:pt idx="1504">
                  <c:v>-0.00727</c:v>
                </c:pt>
                <c:pt idx="1505">
                  <c:v>-0.01039</c:v>
                </c:pt>
                <c:pt idx="1506">
                  <c:v>-0.01267</c:v>
                </c:pt>
                <c:pt idx="1507">
                  <c:v>-0.0138</c:v>
                </c:pt>
                <c:pt idx="1508">
                  <c:v>-0.01364</c:v>
                </c:pt>
                <c:pt idx="1509">
                  <c:v>-0.01312</c:v>
                </c:pt>
                <c:pt idx="1510">
                  <c:v>-0.01231</c:v>
                </c:pt>
                <c:pt idx="1511">
                  <c:v>-0.01107</c:v>
                </c:pt>
                <c:pt idx="1512">
                  <c:v>-0.00919</c:v>
                </c:pt>
                <c:pt idx="1513">
                  <c:v>-0.00674</c:v>
                </c:pt>
                <c:pt idx="1514">
                  <c:v>-0.00418</c:v>
                </c:pt>
                <c:pt idx="1515">
                  <c:v>-0.002</c:v>
                </c:pt>
                <c:pt idx="1516">
                  <c:v>-0.00022</c:v>
                </c:pt>
                <c:pt idx="1517">
                  <c:v>0.00118</c:v>
                </c:pt>
                <c:pt idx="1518">
                  <c:v>0.00244</c:v>
                </c:pt>
                <c:pt idx="1519">
                  <c:v>0.00373</c:v>
                </c:pt>
                <c:pt idx="1520">
                  <c:v>0.0049</c:v>
                </c:pt>
                <c:pt idx="1521">
                  <c:v>0.00569</c:v>
                </c:pt>
                <c:pt idx="1522">
                  <c:v>0.00601</c:v>
                </c:pt>
                <c:pt idx="1523">
                  <c:v>0.00601</c:v>
                </c:pt>
                <c:pt idx="1524">
                  <c:v>0.0059</c:v>
                </c:pt>
                <c:pt idx="1525">
                  <c:v>0.00564</c:v>
                </c:pt>
                <c:pt idx="1526">
                  <c:v>0.0051</c:v>
                </c:pt>
                <c:pt idx="1527">
                  <c:v>0.00423</c:v>
                </c:pt>
                <c:pt idx="1528">
                  <c:v>0.00307</c:v>
                </c:pt>
                <c:pt idx="1529">
                  <c:v>0.00205</c:v>
                </c:pt>
                <c:pt idx="1530">
                  <c:v>0.00119</c:v>
                </c:pt>
                <c:pt idx="1531">
                  <c:v>0.00057</c:v>
                </c:pt>
                <c:pt idx="1532">
                  <c:v>0.00047</c:v>
                </c:pt>
                <c:pt idx="1533">
                  <c:v>0.00074</c:v>
                </c:pt>
                <c:pt idx="1534">
                  <c:v>0.00134</c:v>
                </c:pt>
                <c:pt idx="1535">
                  <c:v>0.00244</c:v>
                </c:pt>
                <c:pt idx="1536">
                  <c:v>0.00373</c:v>
                </c:pt>
                <c:pt idx="1537">
                  <c:v>0.00495</c:v>
                </c:pt>
                <c:pt idx="1538">
                  <c:v>0.00595</c:v>
                </c:pt>
                <c:pt idx="1539">
                  <c:v>0.0066</c:v>
                </c:pt>
                <c:pt idx="1540">
                  <c:v>0.00695</c:v>
                </c:pt>
                <c:pt idx="1541">
                  <c:v>0.00688</c:v>
                </c:pt>
                <c:pt idx="1542">
                  <c:v>0.00629</c:v>
                </c:pt>
                <c:pt idx="1543">
                  <c:v>0.0053</c:v>
                </c:pt>
                <c:pt idx="1544">
                  <c:v>0.00374</c:v>
                </c:pt>
                <c:pt idx="1545">
                  <c:v>0.00183</c:v>
                </c:pt>
                <c:pt idx="1546">
                  <c:v>-0.00029</c:v>
                </c:pt>
                <c:pt idx="1547">
                  <c:v>-0.00268</c:v>
                </c:pt>
                <c:pt idx="1548">
                  <c:v>-0.00549</c:v>
                </c:pt>
                <c:pt idx="1549">
                  <c:v>-0.00869</c:v>
                </c:pt>
                <c:pt idx="1550">
                  <c:v>-0.01136</c:v>
                </c:pt>
                <c:pt idx="1551">
                  <c:v>-0.01294</c:v>
                </c:pt>
                <c:pt idx="1552">
                  <c:v>-0.01354</c:v>
                </c:pt>
                <c:pt idx="1553">
                  <c:v>-0.01354</c:v>
                </c:pt>
                <c:pt idx="1554">
                  <c:v>-0.01323</c:v>
                </c:pt>
                <c:pt idx="1555">
                  <c:v>-0.0123</c:v>
                </c:pt>
                <c:pt idx="1556">
                  <c:v>-0.01075</c:v>
                </c:pt>
                <c:pt idx="1557">
                  <c:v>-0.00858</c:v>
                </c:pt>
                <c:pt idx="1558">
                  <c:v>-0.00609</c:v>
                </c:pt>
                <c:pt idx="1559">
                  <c:v>-0.00362</c:v>
                </c:pt>
                <c:pt idx="1560">
                  <c:v>-0.00146</c:v>
                </c:pt>
                <c:pt idx="1561">
                  <c:v>0.00042</c:v>
                </c:pt>
                <c:pt idx="1562">
                  <c:v>0.00195</c:v>
                </c:pt>
                <c:pt idx="1563">
                  <c:v>0.00346</c:v>
                </c:pt>
                <c:pt idx="1564">
                  <c:v>0.0048</c:v>
                </c:pt>
                <c:pt idx="1565">
                  <c:v>0.00581</c:v>
                </c:pt>
                <c:pt idx="1566">
                  <c:v>0.00625</c:v>
                </c:pt>
                <c:pt idx="1567">
                  <c:v>0.0063</c:v>
                </c:pt>
                <c:pt idx="1568">
                  <c:v>0.00608</c:v>
                </c:pt>
                <c:pt idx="1569">
                  <c:v>0.00573</c:v>
                </c:pt>
                <c:pt idx="1570">
                  <c:v>0.00517</c:v>
                </c:pt>
                <c:pt idx="1571">
                  <c:v>0.00446</c:v>
                </c:pt>
                <c:pt idx="1572">
                  <c:v>0.00359</c:v>
                </c:pt>
                <c:pt idx="1573">
                  <c:v>0.00276</c:v>
                </c:pt>
                <c:pt idx="1574">
                  <c:v>0.00212</c:v>
                </c:pt>
                <c:pt idx="1575">
                  <c:v>0.00154</c:v>
                </c:pt>
                <c:pt idx="1576">
                  <c:v>0.00126</c:v>
                </c:pt>
                <c:pt idx="1577">
                  <c:v>0.00141</c:v>
                </c:pt>
                <c:pt idx="1578">
                  <c:v>0.00169</c:v>
                </c:pt>
                <c:pt idx="1579">
                  <c:v>0.00226</c:v>
                </c:pt>
                <c:pt idx="1580">
                  <c:v>0.00291</c:v>
                </c:pt>
                <c:pt idx="1581">
                  <c:v>0.00354</c:v>
                </c:pt>
                <c:pt idx="1582">
                  <c:v>0.00421</c:v>
                </c:pt>
                <c:pt idx="1583">
                  <c:v>0.0048</c:v>
                </c:pt>
                <c:pt idx="1584">
                  <c:v>0.00523</c:v>
                </c:pt>
                <c:pt idx="1585">
                  <c:v>0.0054</c:v>
                </c:pt>
                <c:pt idx="1586">
                  <c:v>0.00519</c:v>
                </c:pt>
                <c:pt idx="1587">
                  <c:v>0.00466</c:v>
                </c:pt>
                <c:pt idx="1588">
                  <c:v>0.0037</c:v>
                </c:pt>
                <c:pt idx="1589">
                  <c:v>0.00232</c:v>
                </c:pt>
                <c:pt idx="1590">
                  <c:v>0.00081</c:v>
                </c:pt>
                <c:pt idx="1591">
                  <c:v>-0.00096</c:v>
                </c:pt>
                <c:pt idx="1592">
                  <c:v>-0.00299</c:v>
                </c:pt>
                <c:pt idx="1593">
                  <c:v>-0.00527</c:v>
                </c:pt>
                <c:pt idx="1594">
                  <c:v>-0.00741</c:v>
                </c:pt>
                <c:pt idx="1595">
                  <c:v>-0.00906</c:v>
                </c:pt>
                <c:pt idx="1596">
                  <c:v>-0.01018</c:v>
                </c:pt>
                <c:pt idx="1597">
                  <c:v>-0.01092</c:v>
                </c:pt>
                <c:pt idx="1598">
                  <c:v>-0.01133</c:v>
                </c:pt>
                <c:pt idx="1599">
                  <c:v>-0.01129</c:v>
                </c:pt>
                <c:pt idx="1600">
                  <c:v>-0.01079</c:v>
                </c:pt>
                <c:pt idx="1601">
                  <c:v>-0.00964</c:v>
                </c:pt>
                <c:pt idx="1602">
                  <c:v>-0.00809</c:v>
                </c:pt>
                <c:pt idx="1603">
                  <c:v>-0.00629</c:v>
                </c:pt>
                <c:pt idx="1604">
                  <c:v>-0.0045</c:v>
                </c:pt>
                <c:pt idx="1605">
                  <c:v>-0.00278</c:v>
                </c:pt>
                <c:pt idx="1606">
                  <c:v>-0.0011</c:v>
                </c:pt>
                <c:pt idx="1607">
                  <c:v>0.00054</c:v>
                </c:pt>
                <c:pt idx="1608">
                  <c:v>0.00208</c:v>
                </c:pt>
                <c:pt idx="1609">
                  <c:v>0.00345</c:v>
                </c:pt>
                <c:pt idx="1610">
                  <c:v>0.00437</c:v>
                </c:pt>
                <c:pt idx="1611">
                  <c:v>0.00501</c:v>
                </c:pt>
                <c:pt idx="1612">
                  <c:v>0.00537</c:v>
                </c:pt>
                <c:pt idx="1613">
                  <c:v>0.00546</c:v>
                </c:pt>
                <c:pt idx="1614">
                  <c:v>0.0054</c:v>
                </c:pt>
                <c:pt idx="1615">
                  <c:v>0.00518</c:v>
                </c:pt>
                <c:pt idx="1616">
                  <c:v>0.00484</c:v>
                </c:pt>
                <c:pt idx="1617">
                  <c:v>0.00445</c:v>
                </c:pt>
                <c:pt idx="1618">
                  <c:v>0.00415</c:v>
                </c:pt>
                <c:pt idx="1619">
                  <c:v>0.00391</c:v>
                </c:pt>
                <c:pt idx="1620">
                  <c:v>0.00364</c:v>
                </c:pt>
                <c:pt idx="1621">
                  <c:v>0.00363</c:v>
                </c:pt>
                <c:pt idx="1622">
                  <c:v>0.00372</c:v>
                </c:pt>
                <c:pt idx="1623">
                  <c:v>0.00379</c:v>
                </c:pt>
                <c:pt idx="1624">
                  <c:v>0.004</c:v>
                </c:pt>
                <c:pt idx="1625">
                  <c:v>0.00413</c:v>
                </c:pt>
                <c:pt idx="1626">
                  <c:v>0.00407</c:v>
                </c:pt>
                <c:pt idx="1627">
                  <c:v>0.00395</c:v>
                </c:pt>
                <c:pt idx="1628">
                  <c:v>0.00372</c:v>
                </c:pt>
                <c:pt idx="1629">
                  <c:v>0.00342</c:v>
                </c:pt>
                <c:pt idx="1630">
                  <c:v>0.00298</c:v>
                </c:pt>
                <c:pt idx="1631">
                  <c:v>0.00233</c:v>
                </c:pt>
                <c:pt idx="1632">
                  <c:v>0.00156</c:v>
                </c:pt>
                <c:pt idx="1633">
                  <c:v>0.00061</c:v>
                </c:pt>
                <c:pt idx="1634">
                  <c:v>-0.00049</c:v>
                </c:pt>
                <c:pt idx="1635">
                  <c:v>-0.00167</c:v>
                </c:pt>
                <c:pt idx="1636">
                  <c:v>-0.00299</c:v>
                </c:pt>
                <c:pt idx="1637">
                  <c:v>-0.00446</c:v>
                </c:pt>
                <c:pt idx="1638">
                  <c:v>-0.00584</c:v>
                </c:pt>
                <c:pt idx="1639">
                  <c:v>-0.00704</c:v>
                </c:pt>
                <c:pt idx="1640">
                  <c:v>-0.00818</c:v>
                </c:pt>
                <c:pt idx="1641">
                  <c:v>-0.00912</c:v>
                </c:pt>
                <c:pt idx="1642">
                  <c:v>-0.00974</c:v>
                </c:pt>
                <c:pt idx="1643">
                  <c:v>-0.01014</c:v>
                </c:pt>
                <c:pt idx="1644">
                  <c:v>-0.01004</c:v>
                </c:pt>
                <c:pt idx="1645">
                  <c:v>-0.00945</c:v>
                </c:pt>
                <c:pt idx="1646">
                  <c:v>-0.00857</c:v>
                </c:pt>
                <c:pt idx="1647">
                  <c:v>-0.00747</c:v>
                </c:pt>
                <c:pt idx="1648">
                  <c:v>-0.00623</c:v>
                </c:pt>
                <c:pt idx="1649">
                  <c:v>-0.0049</c:v>
                </c:pt>
                <c:pt idx="1650">
                  <c:v>-0.00334</c:v>
                </c:pt>
                <c:pt idx="1651">
                  <c:v>-0.00179</c:v>
                </c:pt>
                <c:pt idx="1652">
                  <c:v>-0.00024</c:v>
                </c:pt>
                <c:pt idx="1653">
                  <c:v>0.00119</c:v>
                </c:pt>
                <c:pt idx="1654">
                  <c:v>0.00231</c:v>
                </c:pt>
                <c:pt idx="1655">
                  <c:v>0.00331</c:v>
                </c:pt>
                <c:pt idx="1656">
                  <c:v>0.00416</c:v>
                </c:pt>
                <c:pt idx="1657">
                  <c:v>0.00476</c:v>
                </c:pt>
                <c:pt idx="1658">
                  <c:v>0.00529</c:v>
                </c:pt>
                <c:pt idx="1659">
                  <c:v>0.00552</c:v>
                </c:pt>
                <c:pt idx="1660">
                  <c:v>0.00546</c:v>
                </c:pt>
                <c:pt idx="1661">
                  <c:v>0.00532</c:v>
                </c:pt>
                <c:pt idx="1662">
                  <c:v>0.0051</c:v>
                </c:pt>
                <c:pt idx="1663">
                  <c:v>0.00501</c:v>
                </c:pt>
                <c:pt idx="1664">
                  <c:v>0.00479</c:v>
                </c:pt>
                <c:pt idx="1665">
                  <c:v>0.00446</c:v>
                </c:pt>
                <c:pt idx="1666">
                  <c:v>0.00435</c:v>
                </c:pt>
                <c:pt idx="1667">
                  <c:v>0.00416</c:v>
                </c:pt>
                <c:pt idx="1668">
                  <c:v>0.00398</c:v>
                </c:pt>
                <c:pt idx="1669">
                  <c:v>0.00402</c:v>
                </c:pt>
                <c:pt idx="1670">
                  <c:v>0.00386</c:v>
                </c:pt>
                <c:pt idx="1671">
                  <c:v>0.00356</c:v>
                </c:pt>
                <c:pt idx="1672">
                  <c:v>0.00318</c:v>
                </c:pt>
                <c:pt idx="1673">
                  <c:v>0.00268</c:v>
                </c:pt>
                <c:pt idx="1674">
                  <c:v>0.0022</c:v>
                </c:pt>
                <c:pt idx="1675">
                  <c:v>0.00166</c:v>
                </c:pt>
                <c:pt idx="1676">
                  <c:v>0.00094</c:v>
                </c:pt>
                <c:pt idx="1677">
                  <c:v>9E-005</c:v>
                </c:pt>
                <c:pt idx="1678">
                  <c:v>-0.00103</c:v>
                </c:pt>
                <c:pt idx="1679">
                  <c:v>-0.00217</c:v>
                </c:pt>
                <c:pt idx="1680">
                  <c:v>-0.00344</c:v>
                </c:pt>
                <c:pt idx="1681">
                  <c:v>-0.00491</c:v>
                </c:pt>
                <c:pt idx="1682">
                  <c:v>-0.00611</c:v>
                </c:pt>
                <c:pt idx="1683">
                  <c:v>-0.00723</c:v>
                </c:pt>
                <c:pt idx="1684">
                  <c:v>-0.00843</c:v>
                </c:pt>
                <c:pt idx="1685">
                  <c:v>-0.00927</c:v>
                </c:pt>
                <c:pt idx="1686">
                  <c:v>-0.00976</c:v>
                </c:pt>
                <c:pt idx="1687">
                  <c:v>-0.00998</c:v>
                </c:pt>
                <c:pt idx="1688">
                  <c:v>-0.00972</c:v>
                </c:pt>
                <c:pt idx="1689">
                  <c:v>-0.00903</c:v>
                </c:pt>
                <c:pt idx="1690">
                  <c:v>-0.0081</c:v>
                </c:pt>
                <c:pt idx="1691">
                  <c:v>-0.00695</c:v>
                </c:pt>
                <c:pt idx="1692">
                  <c:v>-0.00564</c:v>
                </c:pt>
                <c:pt idx="1693">
                  <c:v>-0.00412</c:v>
                </c:pt>
                <c:pt idx="1694">
                  <c:v>-0.00251</c:v>
                </c:pt>
                <c:pt idx="1695">
                  <c:v>-0.00098</c:v>
                </c:pt>
                <c:pt idx="1696">
                  <c:v>0.00054</c:v>
                </c:pt>
                <c:pt idx="1697">
                  <c:v>0.00179</c:v>
                </c:pt>
                <c:pt idx="1698">
                  <c:v>0.00283</c:v>
                </c:pt>
                <c:pt idx="1699">
                  <c:v>0.00371</c:v>
                </c:pt>
                <c:pt idx="1700">
                  <c:v>0.00435</c:v>
                </c:pt>
                <c:pt idx="1701">
                  <c:v>0.00477</c:v>
                </c:pt>
                <c:pt idx="1702">
                  <c:v>0.00497</c:v>
                </c:pt>
                <c:pt idx="1703">
                  <c:v>0.00487</c:v>
                </c:pt>
                <c:pt idx="1704">
                  <c:v>0.0047</c:v>
                </c:pt>
                <c:pt idx="1705">
                  <c:v>0.0044</c:v>
                </c:pt>
                <c:pt idx="1706">
                  <c:v>0.00415</c:v>
                </c:pt>
                <c:pt idx="1707">
                  <c:v>0.00409</c:v>
                </c:pt>
                <c:pt idx="1708">
                  <c:v>0.0039</c:v>
                </c:pt>
                <c:pt idx="1709">
                  <c:v>0.00371</c:v>
                </c:pt>
                <c:pt idx="1710">
                  <c:v>0.00372</c:v>
                </c:pt>
                <c:pt idx="1711">
                  <c:v>0.00378</c:v>
                </c:pt>
                <c:pt idx="1712">
                  <c:v>0.00383</c:v>
                </c:pt>
                <c:pt idx="1713">
                  <c:v>0.00401</c:v>
                </c:pt>
                <c:pt idx="1714">
                  <c:v>0.00416</c:v>
                </c:pt>
                <c:pt idx="1715">
                  <c:v>0.00398</c:v>
                </c:pt>
                <c:pt idx="1716">
                  <c:v>0.00356</c:v>
                </c:pt>
                <c:pt idx="1717">
                  <c:v>0.00284</c:v>
                </c:pt>
                <c:pt idx="1718">
                  <c:v>0.0021</c:v>
                </c:pt>
                <c:pt idx="1719">
                  <c:v>0.00122</c:v>
                </c:pt>
                <c:pt idx="1720">
                  <c:v>0.0004</c:v>
                </c:pt>
                <c:pt idx="1721">
                  <c:v>-0.00051</c:v>
                </c:pt>
                <c:pt idx="1722">
                  <c:v>-0.00152</c:v>
                </c:pt>
                <c:pt idx="1723">
                  <c:v>-0.00269</c:v>
                </c:pt>
                <c:pt idx="1724">
                  <c:v>-0.00399</c:v>
                </c:pt>
                <c:pt idx="1725">
                  <c:v>-0.00549</c:v>
                </c:pt>
                <c:pt idx="1726">
                  <c:v>-0.00674</c:v>
                </c:pt>
                <c:pt idx="1727">
                  <c:v>-0.00787</c:v>
                </c:pt>
                <c:pt idx="1728">
                  <c:v>-0.00888</c:v>
                </c:pt>
                <c:pt idx="1729">
                  <c:v>-0.00954</c:v>
                </c:pt>
                <c:pt idx="1730">
                  <c:v>-0.00988</c:v>
                </c:pt>
                <c:pt idx="1731">
                  <c:v>-0.00997</c:v>
                </c:pt>
                <c:pt idx="1732">
                  <c:v>-0.00952</c:v>
                </c:pt>
                <c:pt idx="1733">
                  <c:v>-0.00872</c:v>
                </c:pt>
                <c:pt idx="1734">
                  <c:v>-0.00751</c:v>
                </c:pt>
                <c:pt idx="1735">
                  <c:v>-0.00597</c:v>
                </c:pt>
                <c:pt idx="1736">
                  <c:v>-0.00433</c:v>
                </c:pt>
                <c:pt idx="1737">
                  <c:v>-0.00281</c:v>
                </c:pt>
                <c:pt idx="1738">
                  <c:v>-0.00136</c:v>
                </c:pt>
                <c:pt idx="1739">
                  <c:v>-0.0002</c:v>
                </c:pt>
                <c:pt idx="1740">
                  <c:v>0.00099</c:v>
                </c:pt>
                <c:pt idx="1741">
                  <c:v>0.00184</c:v>
                </c:pt>
                <c:pt idx="1742">
                  <c:v>0.00249</c:v>
                </c:pt>
                <c:pt idx="1743">
                  <c:v>0.00299</c:v>
                </c:pt>
                <c:pt idx="1744">
                  <c:v>0.00305</c:v>
                </c:pt>
                <c:pt idx="1745">
                  <c:v>0.00296</c:v>
                </c:pt>
                <c:pt idx="1746">
                  <c:v>0.00279</c:v>
                </c:pt>
                <c:pt idx="1747">
                  <c:v>0.00255</c:v>
                </c:pt>
                <c:pt idx="1748">
                  <c:v>0.00255</c:v>
                </c:pt>
                <c:pt idx="1749">
                  <c:v>0.00277</c:v>
                </c:pt>
                <c:pt idx="1750">
                  <c:v>0.00337</c:v>
                </c:pt>
                <c:pt idx="1751">
                  <c:v>0.0047</c:v>
                </c:pt>
                <c:pt idx="1752">
                  <c:v>0.00584</c:v>
                </c:pt>
                <c:pt idx="1753">
                  <c:v>0.0066</c:v>
                </c:pt>
                <c:pt idx="1754">
                  <c:v>0.00682</c:v>
                </c:pt>
                <c:pt idx="1755">
                  <c:v>0.00637</c:v>
                </c:pt>
                <c:pt idx="1756">
                  <c:v>0.00604</c:v>
                </c:pt>
                <c:pt idx="1757">
                  <c:v>0.00534</c:v>
                </c:pt>
                <c:pt idx="1758">
                  <c:v>0.00492</c:v>
                </c:pt>
                <c:pt idx="1759">
                  <c:v>0.00431</c:v>
                </c:pt>
                <c:pt idx="1760">
                  <c:v>0.00325</c:v>
                </c:pt>
                <c:pt idx="1761">
                  <c:v>0.00203</c:v>
                </c:pt>
                <c:pt idx="1762">
                  <c:v>0.00084</c:v>
                </c:pt>
                <c:pt idx="1763">
                  <c:v>-0.00036</c:v>
                </c:pt>
                <c:pt idx="1764">
                  <c:v>-0.00119</c:v>
                </c:pt>
                <c:pt idx="1765">
                  <c:v>-0.00205</c:v>
                </c:pt>
                <c:pt idx="1766">
                  <c:v>-0.00286</c:v>
                </c:pt>
                <c:pt idx="1767">
                  <c:v>-0.00388</c:v>
                </c:pt>
                <c:pt idx="1768">
                  <c:v>-0.00517</c:v>
                </c:pt>
                <c:pt idx="1769">
                  <c:v>-0.00658</c:v>
                </c:pt>
                <c:pt idx="1770">
                  <c:v>-0.00801</c:v>
                </c:pt>
                <c:pt idx="1771">
                  <c:v>-0.00894</c:v>
                </c:pt>
                <c:pt idx="1772">
                  <c:v>-0.00955</c:v>
                </c:pt>
                <c:pt idx="1773">
                  <c:v>-0.00981</c:v>
                </c:pt>
                <c:pt idx="1774">
                  <c:v>-0.00955</c:v>
                </c:pt>
                <c:pt idx="1775">
                  <c:v>-0.00902</c:v>
                </c:pt>
                <c:pt idx="1776">
                  <c:v>-0.00816</c:v>
                </c:pt>
                <c:pt idx="1777">
                  <c:v>-0.00686</c:v>
                </c:pt>
                <c:pt idx="1778">
                  <c:v>-0.0054</c:v>
                </c:pt>
                <c:pt idx="1779">
                  <c:v>-0.00378</c:v>
                </c:pt>
                <c:pt idx="1780">
                  <c:v>-0.0023</c:v>
                </c:pt>
                <c:pt idx="1781">
                  <c:v>-0.00105</c:v>
                </c:pt>
                <c:pt idx="1782">
                  <c:v>-0.00018</c:v>
                </c:pt>
                <c:pt idx="1783">
                  <c:v>0.0002</c:v>
                </c:pt>
                <c:pt idx="1784">
                  <c:v>0.00025</c:v>
                </c:pt>
                <c:pt idx="1785">
                  <c:v>0.00018</c:v>
                </c:pt>
                <c:pt idx="1786">
                  <c:v>4E-005</c:v>
                </c:pt>
                <c:pt idx="1787">
                  <c:v>7E-005</c:v>
                </c:pt>
                <c:pt idx="1788">
                  <c:v>0.00011</c:v>
                </c:pt>
                <c:pt idx="1789">
                  <c:v>0.00015</c:v>
                </c:pt>
                <c:pt idx="1790">
                  <c:v>0.00036</c:v>
                </c:pt>
                <c:pt idx="1791">
                  <c:v>0.00052</c:v>
                </c:pt>
                <c:pt idx="1792">
                  <c:v>0.00091</c:v>
                </c:pt>
                <c:pt idx="1793">
                  <c:v>0.00151</c:v>
                </c:pt>
                <c:pt idx="1794">
                  <c:v>0.00229</c:v>
                </c:pt>
                <c:pt idx="1795">
                  <c:v>0.00332</c:v>
                </c:pt>
                <c:pt idx="1796">
                  <c:v>0.00489</c:v>
                </c:pt>
                <c:pt idx="1797">
                  <c:v>0.00674</c:v>
                </c:pt>
                <c:pt idx="1798">
                  <c:v>0.00798</c:v>
                </c:pt>
                <c:pt idx="1799">
                  <c:v>0.00855</c:v>
                </c:pt>
                <c:pt idx="1800">
                  <c:v>0.00806</c:v>
                </c:pt>
                <c:pt idx="1801">
                  <c:v>0.00745</c:v>
                </c:pt>
                <c:pt idx="1802">
                  <c:v>0.0064</c:v>
                </c:pt>
                <c:pt idx="1803">
                  <c:v>0.00561</c:v>
                </c:pt>
                <c:pt idx="1804">
                  <c:v>0.00502</c:v>
                </c:pt>
                <c:pt idx="1805">
                  <c:v>0.00408</c:v>
                </c:pt>
                <c:pt idx="1806">
                  <c:v>0.00309</c:v>
                </c:pt>
                <c:pt idx="1807">
                  <c:v>0.00176</c:v>
                </c:pt>
                <c:pt idx="1808">
                  <c:v>0.00028</c:v>
                </c:pt>
                <c:pt idx="1809">
                  <c:v>-0.00118</c:v>
                </c:pt>
                <c:pt idx="1810">
                  <c:v>-0.00254</c:v>
                </c:pt>
                <c:pt idx="1811">
                  <c:v>-0.00384</c:v>
                </c:pt>
                <c:pt idx="1812">
                  <c:v>-0.00512</c:v>
                </c:pt>
                <c:pt idx="1813">
                  <c:v>-0.00663</c:v>
                </c:pt>
                <c:pt idx="1814">
                  <c:v>-0.00817</c:v>
                </c:pt>
                <c:pt idx="1815">
                  <c:v>-0.00937</c:v>
                </c:pt>
                <c:pt idx="1816">
                  <c:v>-0.01035</c:v>
                </c:pt>
                <c:pt idx="1817">
                  <c:v>-0.01075</c:v>
                </c:pt>
                <c:pt idx="1818">
                  <c:v>-0.01056</c:v>
                </c:pt>
                <c:pt idx="1819">
                  <c:v>-0.00972</c:v>
                </c:pt>
                <c:pt idx="1820">
                  <c:v>-0.00837</c:v>
                </c:pt>
                <c:pt idx="1821">
                  <c:v>-0.00671</c:v>
                </c:pt>
                <c:pt idx="1822">
                  <c:v>-0.00516</c:v>
                </c:pt>
                <c:pt idx="1823">
                  <c:v>-0.00381</c:v>
                </c:pt>
                <c:pt idx="1824">
                  <c:v>-0.00263</c:v>
                </c:pt>
                <c:pt idx="1825">
                  <c:v>-0.00152</c:v>
                </c:pt>
                <c:pt idx="1826">
                  <c:v>-0.00068</c:v>
                </c:pt>
                <c:pt idx="1827">
                  <c:v>-8E-005</c:v>
                </c:pt>
                <c:pt idx="1828">
                  <c:v>0.00014</c:v>
                </c:pt>
                <c:pt idx="1829">
                  <c:v>4E-005</c:v>
                </c:pt>
                <c:pt idx="1830">
                  <c:v>-0.00029</c:v>
                </c:pt>
                <c:pt idx="1831">
                  <c:v>-0.00066</c:v>
                </c:pt>
                <c:pt idx="1832">
                  <c:v>-0.00068</c:v>
                </c:pt>
                <c:pt idx="1833">
                  <c:v>-0.00056</c:v>
                </c:pt>
                <c:pt idx="1834">
                  <c:v>-0.00019</c:v>
                </c:pt>
                <c:pt idx="1835">
                  <c:v>0.00021</c:v>
                </c:pt>
                <c:pt idx="1836">
                  <c:v>0.00041</c:v>
                </c:pt>
                <c:pt idx="1837">
                  <c:v>0.00069</c:v>
                </c:pt>
                <c:pt idx="1838">
                  <c:v>0.00107</c:v>
                </c:pt>
                <c:pt idx="1839">
                  <c:v>0.00177</c:v>
                </c:pt>
                <c:pt idx="1840">
                  <c:v>0.003</c:v>
                </c:pt>
                <c:pt idx="1841">
                  <c:v>0.00495</c:v>
                </c:pt>
                <c:pt idx="1842">
                  <c:v>0.00678</c:v>
                </c:pt>
                <c:pt idx="1843">
                  <c:v>0.0081</c:v>
                </c:pt>
                <c:pt idx="1844">
                  <c:v>0.00857</c:v>
                </c:pt>
                <c:pt idx="1845">
                  <c:v>0.00806</c:v>
                </c:pt>
                <c:pt idx="1846">
                  <c:v>0.00727</c:v>
                </c:pt>
                <c:pt idx="1847">
                  <c:v>0.00604</c:v>
                </c:pt>
                <c:pt idx="1848">
                  <c:v>0.00526</c:v>
                </c:pt>
                <c:pt idx="1849">
                  <c:v>0.00447</c:v>
                </c:pt>
                <c:pt idx="1850">
                  <c:v>0.00365</c:v>
                </c:pt>
                <c:pt idx="1851">
                  <c:v>0.00265</c:v>
                </c:pt>
                <c:pt idx="1852">
                  <c:v>0.00114</c:v>
                </c:pt>
                <c:pt idx="1853">
                  <c:v>-0.00045</c:v>
                </c:pt>
                <c:pt idx="1854">
                  <c:v>-0.00229</c:v>
                </c:pt>
                <c:pt idx="1855">
                  <c:v>-0.00391</c:v>
                </c:pt>
                <c:pt idx="1856">
                  <c:v>-0.00529</c:v>
                </c:pt>
                <c:pt idx="1857">
                  <c:v>-0.00656</c:v>
                </c:pt>
                <c:pt idx="1858">
                  <c:v>-0.00777</c:v>
                </c:pt>
                <c:pt idx="1859">
                  <c:v>-0.00888</c:v>
                </c:pt>
                <c:pt idx="1860">
                  <c:v>-0.00984</c:v>
                </c:pt>
                <c:pt idx="1861">
                  <c:v>-0.01063</c:v>
                </c:pt>
                <c:pt idx="1862">
                  <c:v>-0.01092</c:v>
                </c:pt>
                <c:pt idx="1863">
                  <c:v>-0.01052</c:v>
                </c:pt>
                <c:pt idx="1864">
                  <c:v>-0.00952</c:v>
                </c:pt>
                <c:pt idx="1865">
                  <c:v>-0.00804</c:v>
                </c:pt>
                <c:pt idx="1866">
                  <c:v>-0.00624</c:v>
                </c:pt>
                <c:pt idx="1867">
                  <c:v>-0.00466</c:v>
                </c:pt>
                <c:pt idx="1868">
                  <c:v>-0.00338</c:v>
                </c:pt>
                <c:pt idx="1869">
                  <c:v>-0.00234</c:v>
                </c:pt>
                <c:pt idx="1870">
                  <c:v>-0.00155</c:v>
                </c:pt>
                <c:pt idx="1871">
                  <c:v>-0.00082</c:v>
                </c:pt>
                <c:pt idx="1872">
                  <c:v>-0.00031</c:v>
                </c:pt>
                <c:pt idx="1873">
                  <c:v>-9E-005</c:v>
                </c:pt>
                <c:pt idx="1874">
                  <c:v>-6E-005</c:v>
                </c:pt>
                <c:pt idx="1875">
                  <c:v>-0.00033</c:v>
                </c:pt>
                <c:pt idx="1876">
                  <c:v>-0.00056</c:v>
                </c:pt>
                <c:pt idx="1877">
                  <c:v>-0.00071</c:v>
                </c:pt>
                <c:pt idx="1878">
                  <c:v>-0.00068</c:v>
                </c:pt>
                <c:pt idx="1879">
                  <c:v>-0.00028</c:v>
                </c:pt>
                <c:pt idx="1880">
                  <c:v>8E-005</c:v>
                </c:pt>
                <c:pt idx="1881">
                  <c:v>0.00044</c:v>
                </c:pt>
                <c:pt idx="1882">
                  <c:v>0.00088</c:v>
                </c:pt>
                <c:pt idx="1883">
                  <c:v>0.00136</c:v>
                </c:pt>
                <c:pt idx="1884">
                  <c:v>0.00211</c:v>
                </c:pt>
                <c:pt idx="1885">
                  <c:v>0.00337</c:v>
                </c:pt>
                <c:pt idx="1886">
                  <c:v>0.00526</c:v>
                </c:pt>
                <c:pt idx="1887">
                  <c:v>0.00698</c:v>
                </c:pt>
                <c:pt idx="1888">
                  <c:v>0.00838</c:v>
                </c:pt>
                <c:pt idx="1889">
                  <c:v>0.00876</c:v>
                </c:pt>
                <c:pt idx="1890">
                  <c:v>0.00817</c:v>
                </c:pt>
                <c:pt idx="1891">
                  <c:v>0.0071</c:v>
                </c:pt>
                <c:pt idx="1892">
                  <c:v>0.00546</c:v>
                </c:pt>
                <c:pt idx="1893">
                  <c:v>0.00439</c:v>
                </c:pt>
                <c:pt idx="1894">
                  <c:v>0.00343</c:v>
                </c:pt>
                <c:pt idx="1895">
                  <c:v>0.00274</c:v>
                </c:pt>
                <c:pt idx="1896">
                  <c:v>0.00204</c:v>
                </c:pt>
                <c:pt idx="1897">
                  <c:v>0.00081</c:v>
                </c:pt>
                <c:pt idx="1898">
                  <c:v>-0.00065</c:v>
                </c:pt>
                <c:pt idx="1899">
                  <c:v>-0.00255</c:v>
                </c:pt>
                <c:pt idx="1900">
                  <c:v>-0.00431</c:v>
                </c:pt>
                <c:pt idx="1901">
                  <c:v>-0.00594</c:v>
                </c:pt>
                <c:pt idx="1902">
                  <c:v>-0.00733</c:v>
                </c:pt>
                <c:pt idx="1903">
                  <c:v>-0.00833</c:v>
                </c:pt>
                <c:pt idx="1904">
                  <c:v>-0.00908</c:v>
                </c:pt>
                <c:pt idx="1905">
                  <c:v>-0.00959</c:v>
                </c:pt>
                <c:pt idx="1906">
                  <c:v>-0.01011</c:v>
                </c:pt>
                <c:pt idx="1907">
                  <c:v>-0.01035</c:v>
                </c:pt>
                <c:pt idx="1908">
                  <c:v>-0.01008</c:v>
                </c:pt>
                <c:pt idx="1909">
                  <c:v>-0.00933</c:v>
                </c:pt>
                <c:pt idx="1910">
                  <c:v>-0.00798</c:v>
                </c:pt>
                <c:pt idx="1911">
                  <c:v>-0.00629</c:v>
                </c:pt>
                <c:pt idx="1912">
                  <c:v>-0.00463</c:v>
                </c:pt>
                <c:pt idx="1913">
                  <c:v>-0.00322</c:v>
                </c:pt>
                <c:pt idx="1914">
                  <c:v>-0.00217</c:v>
                </c:pt>
                <c:pt idx="1915">
                  <c:v>-0.00158</c:v>
                </c:pt>
                <c:pt idx="1916">
                  <c:v>-0.00121</c:v>
                </c:pt>
                <c:pt idx="1917">
                  <c:v>-0.00104</c:v>
                </c:pt>
                <c:pt idx="1918">
                  <c:v>-0.00091</c:v>
                </c:pt>
                <c:pt idx="1919">
                  <c:v>-0.00078</c:v>
                </c:pt>
                <c:pt idx="1920">
                  <c:v>-0.00077</c:v>
                </c:pt>
                <c:pt idx="1921">
                  <c:v>-0.00057</c:v>
                </c:pt>
                <c:pt idx="1922">
                  <c:v>-0.0005</c:v>
                </c:pt>
                <c:pt idx="1923">
                  <c:v>-0.00038</c:v>
                </c:pt>
                <c:pt idx="1924">
                  <c:v>-0.00014</c:v>
                </c:pt>
                <c:pt idx="1925">
                  <c:v>7E-005</c:v>
                </c:pt>
                <c:pt idx="1926">
                  <c:v>0.00052</c:v>
                </c:pt>
                <c:pt idx="1927">
                  <c:v>0.00109</c:v>
                </c:pt>
                <c:pt idx="1928">
                  <c:v>0.00185</c:v>
                </c:pt>
                <c:pt idx="1929">
                  <c:v>0.00289</c:v>
                </c:pt>
                <c:pt idx="1930">
                  <c:v>0.00433</c:v>
                </c:pt>
                <c:pt idx="1931">
                  <c:v>0.00605</c:v>
                </c:pt>
                <c:pt idx="1932">
                  <c:v>0.00752</c:v>
                </c:pt>
                <c:pt idx="1933">
                  <c:v>0.00856</c:v>
                </c:pt>
                <c:pt idx="1934">
                  <c:v>0.00862</c:v>
                </c:pt>
                <c:pt idx="1935">
                  <c:v>0.00811</c:v>
                </c:pt>
                <c:pt idx="1936">
                  <c:v>0.00688</c:v>
                </c:pt>
                <c:pt idx="1937">
                  <c:v>0.00543</c:v>
                </c:pt>
                <c:pt idx="1938">
                  <c:v>0.00427</c:v>
                </c:pt>
                <c:pt idx="1939">
                  <c:v>0.00305</c:v>
                </c:pt>
                <c:pt idx="1940">
                  <c:v>0.00232</c:v>
                </c:pt>
                <c:pt idx="1941">
                  <c:v>0.00141</c:v>
                </c:pt>
                <c:pt idx="1942">
                  <c:v>0.00028</c:v>
                </c:pt>
                <c:pt idx="1943">
                  <c:v>-0.00115</c:v>
                </c:pt>
                <c:pt idx="1944">
                  <c:v>-0.00308</c:v>
                </c:pt>
                <c:pt idx="1945">
                  <c:v>-0.00486</c:v>
                </c:pt>
                <c:pt idx="1946">
                  <c:v>-0.00667</c:v>
                </c:pt>
                <c:pt idx="1947">
                  <c:v>-0.00811</c:v>
                </c:pt>
                <c:pt idx="1948">
                  <c:v>-0.00901</c:v>
                </c:pt>
                <c:pt idx="1949">
                  <c:v>-0.00954</c:v>
                </c:pt>
                <c:pt idx="1950">
                  <c:v>-0.00985</c:v>
                </c:pt>
                <c:pt idx="1951">
                  <c:v>-0.01014</c:v>
                </c:pt>
                <c:pt idx="1952">
                  <c:v>-0.01005</c:v>
                </c:pt>
                <c:pt idx="1953">
                  <c:v>-0.00975</c:v>
                </c:pt>
                <c:pt idx="1954">
                  <c:v>-0.00905</c:v>
                </c:pt>
                <c:pt idx="1955">
                  <c:v>-0.00765</c:v>
                </c:pt>
                <c:pt idx="1956">
                  <c:v>-0.00593</c:v>
                </c:pt>
                <c:pt idx="1957">
                  <c:v>-0.00397</c:v>
                </c:pt>
                <c:pt idx="1958">
                  <c:v>-0.00216</c:v>
                </c:pt>
                <c:pt idx="1959">
                  <c:v>-0.00076</c:v>
                </c:pt>
                <c:pt idx="1960">
                  <c:v>3E-005</c:v>
                </c:pt>
                <c:pt idx="1961">
                  <c:v>0.00041</c:v>
                </c:pt>
                <c:pt idx="1962">
                  <c:v>0.00041</c:v>
                </c:pt>
                <c:pt idx="1963">
                  <c:v>0.00049</c:v>
                </c:pt>
                <c:pt idx="1964">
                  <c:v>0.0005</c:v>
                </c:pt>
                <c:pt idx="1965">
                  <c:v>0.00065</c:v>
                </c:pt>
                <c:pt idx="1966">
                  <c:v>0.00078</c:v>
                </c:pt>
                <c:pt idx="1967">
                  <c:v>0.00082</c:v>
                </c:pt>
                <c:pt idx="1968">
                  <c:v>0.0007</c:v>
                </c:pt>
                <c:pt idx="1969">
                  <c:v>0.00047</c:v>
                </c:pt>
                <c:pt idx="1970">
                  <c:v>0.00032</c:v>
                </c:pt>
                <c:pt idx="1971">
                  <c:v>0.00035</c:v>
                </c:pt>
                <c:pt idx="1972">
                  <c:v>0.00059</c:v>
                </c:pt>
                <c:pt idx="1973">
                  <c:v>0.00117</c:v>
                </c:pt>
                <c:pt idx="1974">
                  <c:v>0.00226</c:v>
                </c:pt>
                <c:pt idx="1975">
                  <c:v>0.0037</c:v>
                </c:pt>
                <c:pt idx="1976">
                  <c:v>0.00514</c:v>
                </c:pt>
                <c:pt idx="1977">
                  <c:v>0.00658</c:v>
                </c:pt>
                <c:pt idx="1978">
                  <c:v>0.00729</c:v>
                </c:pt>
                <c:pt idx="1979">
                  <c:v>0.00756</c:v>
                </c:pt>
                <c:pt idx="1980">
                  <c:v>0.00701</c:v>
                </c:pt>
                <c:pt idx="1981">
                  <c:v>0.00594</c:v>
                </c:pt>
                <c:pt idx="1982">
                  <c:v>0.0051</c:v>
                </c:pt>
                <c:pt idx="1983">
                  <c:v>0.0042</c:v>
                </c:pt>
                <c:pt idx="1984">
                  <c:v>0.0038</c:v>
                </c:pt>
                <c:pt idx="1985">
                  <c:v>0.00347</c:v>
                </c:pt>
                <c:pt idx="1986">
                  <c:v>0.00279</c:v>
                </c:pt>
                <c:pt idx="1987">
                  <c:v>0.00173</c:v>
                </c:pt>
                <c:pt idx="1988">
                  <c:v>-0.00024</c:v>
                </c:pt>
                <c:pt idx="1989">
                  <c:v>-0.00259</c:v>
                </c:pt>
                <c:pt idx="1990">
                  <c:v>-0.0054</c:v>
                </c:pt>
                <c:pt idx="1991">
                  <c:v>-0.00866</c:v>
                </c:pt>
                <c:pt idx="1992">
                  <c:v>-0.01115</c:v>
                </c:pt>
                <c:pt idx="1993">
                  <c:v>-0.01289</c:v>
                </c:pt>
                <c:pt idx="1994">
                  <c:v>-0.01356</c:v>
                </c:pt>
                <c:pt idx="1995">
                  <c:v>-0.0133</c:v>
                </c:pt>
                <c:pt idx="1996">
                  <c:v>-0.01296</c:v>
                </c:pt>
                <c:pt idx="1997">
                  <c:v>-0.01189</c:v>
                </c:pt>
                <c:pt idx="1998">
                  <c:v>-0.01088</c:v>
                </c:pt>
                <c:pt idx="1999">
                  <c:v>-0.00925</c:v>
                </c:pt>
                <c:pt idx="2000">
                  <c:v>-0.00696</c:v>
                </c:pt>
                <c:pt idx="2001">
                  <c:v>-0.00438</c:v>
                </c:pt>
                <c:pt idx="2002">
                  <c:v>-0.00178</c:v>
                </c:pt>
                <c:pt idx="2003">
                  <c:v>0.00045</c:v>
                </c:pt>
                <c:pt idx="2004">
                  <c:v>0.00177</c:v>
                </c:pt>
                <c:pt idx="2005">
                  <c:v>0.0025</c:v>
                </c:pt>
                <c:pt idx="2006">
                  <c:v>0.00255</c:v>
                </c:pt>
                <c:pt idx="2007">
                  <c:v>0.00241</c:v>
                </c:pt>
                <c:pt idx="2008">
                  <c:v>0.00237</c:v>
                </c:pt>
                <c:pt idx="2009">
                  <c:v>0.00235</c:v>
                </c:pt>
                <c:pt idx="2010">
                  <c:v>0.00255</c:v>
                </c:pt>
                <c:pt idx="2011">
                  <c:v>0.00248</c:v>
                </c:pt>
                <c:pt idx="2012">
                  <c:v>0.00204</c:v>
                </c:pt>
                <c:pt idx="2013">
                  <c:v>0.00137</c:v>
                </c:pt>
                <c:pt idx="2014">
                  <c:v>0.00041</c:v>
                </c:pt>
                <c:pt idx="2015">
                  <c:v>-0.00048</c:v>
                </c:pt>
                <c:pt idx="2016">
                  <c:v>-0.00104</c:v>
                </c:pt>
                <c:pt idx="2017">
                  <c:v>-0.00122</c:v>
                </c:pt>
                <c:pt idx="2018">
                  <c:v>-0.00062</c:v>
                </c:pt>
                <c:pt idx="2019">
                  <c:v>0.00057</c:v>
                </c:pt>
                <c:pt idx="2020">
                  <c:v>0.00213</c:v>
                </c:pt>
                <c:pt idx="2021">
                  <c:v>0.00387</c:v>
                </c:pt>
                <c:pt idx="2022">
                  <c:v>0.00542</c:v>
                </c:pt>
                <c:pt idx="2023">
                  <c:v>0.00671</c:v>
                </c:pt>
                <c:pt idx="2024">
                  <c:v>0.00759</c:v>
                </c:pt>
                <c:pt idx="2025">
                  <c:v>0.0078</c:v>
                </c:pt>
                <c:pt idx="2026">
                  <c:v>0.00787</c:v>
                </c:pt>
                <c:pt idx="2027">
                  <c:v>0.00764</c:v>
                </c:pt>
                <c:pt idx="2028">
                  <c:v>0.00737</c:v>
                </c:pt>
                <c:pt idx="2029">
                  <c:v>0.00703</c:v>
                </c:pt>
                <c:pt idx="2030">
                  <c:v>0.0061</c:v>
                </c:pt>
                <c:pt idx="2031">
                  <c:v>0.00478</c:v>
                </c:pt>
                <c:pt idx="2032">
                  <c:v>0.00254</c:v>
                </c:pt>
                <c:pt idx="2033">
                  <c:v>-0.00021</c:v>
                </c:pt>
                <c:pt idx="2034">
                  <c:v>-0.00323</c:v>
                </c:pt>
                <c:pt idx="2035">
                  <c:v>-0.00632</c:v>
                </c:pt>
                <c:pt idx="2036">
                  <c:v>-0.00942</c:v>
                </c:pt>
                <c:pt idx="2037">
                  <c:v>-0.01244</c:v>
                </c:pt>
                <c:pt idx="2038">
                  <c:v>-0.01437</c:v>
                </c:pt>
                <c:pt idx="2039">
                  <c:v>-0.01539</c:v>
                </c:pt>
                <c:pt idx="2040">
                  <c:v>-0.01512</c:v>
                </c:pt>
                <c:pt idx="2041">
                  <c:v>-0.01435</c:v>
                </c:pt>
                <c:pt idx="2042">
                  <c:v>-0.01291</c:v>
                </c:pt>
                <c:pt idx="2043">
                  <c:v>-0.01133</c:v>
                </c:pt>
                <c:pt idx="2044">
                  <c:v>-0.00958</c:v>
                </c:pt>
                <c:pt idx="2045">
                  <c:v>-0.00728</c:v>
                </c:pt>
                <c:pt idx="2046">
                  <c:v>-0.00485</c:v>
                </c:pt>
                <c:pt idx="2047">
                  <c:v>-0.00232</c:v>
                </c:pt>
                <c:pt idx="2048">
                  <c:v>-0.00013</c:v>
                </c:pt>
                <c:pt idx="2049">
                  <c:v>0.00147</c:v>
                </c:pt>
                <c:pt idx="2050">
                  <c:v>0.00246</c:v>
                </c:pt>
                <c:pt idx="2051">
                  <c:v>0.00294</c:v>
                </c:pt>
                <c:pt idx="2052">
                  <c:v>0.00314</c:v>
                </c:pt>
                <c:pt idx="2053">
                  <c:v>0.00338</c:v>
                </c:pt>
                <c:pt idx="2054">
                  <c:v>0.00364</c:v>
                </c:pt>
                <c:pt idx="2055">
                  <c:v>0.00388</c:v>
                </c:pt>
                <c:pt idx="2056">
                  <c:v>0.0038</c:v>
                </c:pt>
                <c:pt idx="2057">
                  <c:v>0.00318</c:v>
                </c:pt>
                <c:pt idx="2058">
                  <c:v>0.00207</c:v>
                </c:pt>
                <c:pt idx="2059">
                  <c:v>0.00063</c:v>
                </c:pt>
                <c:pt idx="2060">
                  <c:v>-0.00064</c:v>
                </c:pt>
                <c:pt idx="2061">
                  <c:v>-0.00139</c:v>
                </c:pt>
                <c:pt idx="2062">
                  <c:v>-0.00104</c:v>
                </c:pt>
                <c:pt idx="2063">
                  <c:v>0.00015</c:v>
                </c:pt>
                <c:pt idx="2064">
                  <c:v>0.00177</c:v>
                </c:pt>
                <c:pt idx="2065">
                  <c:v>0.00341</c:v>
                </c:pt>
                <c:pt idx="2066">
                  <c:v>0.00471</c:v>
                </c:pt>
                <c:pt idx="2067">
                  <c:v>0.00565</c:v>
                </c:pt>
                <c:pt idx="2068">
                  <c:v>0.00631</c:v>
                </c:pt>
                <c:pt idx="2069">
                  <c:v>0.00688</c:v>
                </c:pt>
                <c:pt idx="2070">
                  <c:v>0.00736</c:v>
                </c:pt>
                <c:pt idx="2071">
                  <c:v>0.00767</c:v>
                </c:pt>
                <c:pt idx="2072">
                  <c:v>0.00765</c:v>
                </c:pt>
                <c:pt idx="2073">
                  <c:v>0.00718</c:v>
                </c:pt>
                <c:pt idx="2074">
                  <c:v>0.00617</c:v>
                </c:pt>
                <c:pt idx="2075">
                  <c:v>0.00464</c:v>
                </c:pt>
                <c:pt idx="2076">
                  <c:v>0.00264</c:v>
                </c:pt>
                <c:pt idx="2077">
                  <c:v>0.0004</c:v>
                </c:pt>
                <c:pt idx="2078">
                  <c:v>-0.00205</c:v>
                </c:pt>
                <c:pt idx="2079">
                  <c:v>-0.00458</c:v>
                </c:pt>
                <c:pt idx="2080">
                  <c:v>-0.00716</c:v>
                </c:pt>
                <c:pt idx="2081">
                  <c:v>-0.01022</c:v>
                </c:pt>
                <c:pt idx="2082">
                  <c:v>-0.01284</c:v>
                </c:pt>
                <c:pt idx="2083">
                  <c:v>-0.01484</c:v>
                </c:pt>
                <c:pt idx="2084">
                  <c:v>-0.01571</c:v>
                </c:pt>
                <c:pt idx="2085">
                  <c:v>-0.01528</c:v>
                </c:pt>
                <c:pt idx="2086">
                  <c:v>-0.01416</c:v>
                </c:pt>
                <c:pt idx="2087">
                  <c:v>-0.01208</c:v>
                </c:pt>
                <c:pt idx="2088">
                  <c:v>-0.01003</c:v>
                </c:pt>
                <c:pt idx="2089">
                  <c:v>-0.00777</c:v>
                </c:pt>
                <c:pt idx="2090">
                  <c:v>-0.00549</c:v>
                </c:pt>
                <c:pt idx="2091">
                  <c:v>-0.00329</c:v>
                </c:pt>
                <c:pt idx="2092">
                  <c:v>-0.0011</c:v>
                </c:pt>
                <c:pt idx="2093">
                  <c:v>0.00071</c:v>
                </c:pt>
                <c:pt idx="2094">
                  <c:v>0.00229</c:v>
                </c:pt>
                <c:pt idx="2095">
                  <c:v>0.00324</c:v>
                </c:pt>
                <c:pt idx="2096">
                  <c:v>0.00385</c:v>
                </c:pt>
                <c:pt idx="2097">
                  <c:v>0.00412</c:v>
                </c:pt>
                <c:pt idx="2098">
                  <c:v>0.00424</c:v>
                </c:pt>
                <c:pt idx="2099">
                  <c:v>0.00422</c:v>
                </c:pt>
                <c:pt idx="2100">
                  <c:v>0.0041</c:v>
                </c:pt>
                <c:pt idx="2101">
                  <c:v>0.00376</c:v>
                </c:pt>
                <c:pt idx="2102">
                  <c:v>0.00296</c:v>
                </c:pt>
                <c:pt idx="2103">
                  <c:v>0.00203</c:v>
                </c:pt>
                <c:pt idx="2104">
                  <c:v>0.00102</c:v>
                </c:pt>
                <c:pt idx="2105">
                  <c:v>0.00037</c:v>
                </c:pt>
                <c:pt idx="2106">
                  <c:v>0.00045</c:v>
                </c:pt>
                <c:pt idx="2107">
                  <c:v>0.00119</c:v>
                </c:pt>
                <c:pt idx="2108">
                  <c:v>0.00243</c:v>
                </c:pt>
                <c:pt idx="2109">
                  <c:v>0.00369</c:v>
                </c:pt>
                <c:pt idx="2110">
                  <c:v>0.00478</c:v>
                </c:pt>
                <c:pt idx="2111">
                  <c:v>0.00556</c:v>
                </c:pt>
                <c:pt idx="2112">
                  <c:v>0.00592</c:v>
                </c:pt>
                <c:pt idx="2113">
                  <c:v>0.00638</c:v>
                </c:pt>
                <c:pt idx="2114">
                  <c:v>0.00684</c:v>
                </c:pt>
                <c:pt idx="2115">
                  <c:v>0.00721</c:v>
                </c:pt>
                <c:pt idx="2116">
                  <c:v>0.00745</c:v>
                </c:pt>
                <c:pt idx="2117">
                  <c:v>0.00717</c:v>
                </c:pt>
                <c:pt idx="2118">
                  <c:v>0.00629</c:v>
                </c:pt>
                <c:pt idx="2119">
                  <c:v>0.00471</c:v>
                </c:pt>
                <c:pt idx="2120">
                  <c:v>0.00274</c:v>
                </c:pt>
                <c:pt idx="2121">
                  <c:v>0.00062</c:v>
                </c:pt>
                <c:pt idx="2122">
                  <c:v>-0.00149</c:v>
                </c:pt>
                <c:pt idx="2123">
                  <c:v>-0.00347</c:v>
                </c:pt>
                <c:pt idx="2124">
                  <c:v>-0.00557</c:v>
                </c:pt>
                <c:pt idx="2125">
                  <c:v>-0.00811</c:v>
                </c:pt>
                <c:pt idx="2126">
                  <c:v>-0.0111</c:v>
                </c:pt>
                <c:pt idx="2127">
                  <c:v>-0.01372</c:v>
                </c:pt>
                <c:pt idx="2128">
                  <c:v>-0.01578</c:v>
                </c:pt>
                <c:pt idx="2129">
                  <c:v>-0.01624</c:v>
                </c:pt>
                <c:pt idx="2130">
                  <c:v>-0.01517</c:v>
                </c:pt>
                <c:pt idx="2131">
                  <c:v>-0.01316</c:v>
                </c:pt>
                <c:pt idx="2132">
                  <c:v>-0.01021</c:v>
                </c:pt>
                <c:pt idx="2133">
                  <c:v>-0.00781</c:v>
                </c:pt>
                <c:pt idx="2134">
                  <c:v>-0.00555</c:v>
                </c:pt>
                <c:pt idx="2135">
                  <c:v>-0.00389</c:v>
                </c:pt>
                <c:pt idx="2136">
                  <c:v>-0.00254</c:v>
                </c:pt>
                <c:pt idx="2137">
                  <c:v>-0.00089</c:v>
                </c:pt>
                <c:pt idx="2138">
                  <c:v>0.00064</c:v>
                </c:pt>
                <c:pt idx="2139">
                  <c:v>0.00246</c:v>
                </c:pt>
                <c:pt idx="2140">
                  <c:v>0.00379</c:v>
                </c:pt>
                <c:pt idx="2141">
                  <c:v>0.00467</c:v>
                </c:pt>
                <c:pt idx="2142">
                  <c:v>0.00501</c:v>
                </c:pt>
                <c:pt idx="2143">
                  <c:v>0.00457</c:v>
                </c:pt>
                <c:pt idx="2144">
                  <c:v>0.00402</c:v>
                </c:pt>
                <c:pt idx="2145">
                  <c:v>0.0034</c:v>
                </c:pt>
                <c:pt idx="2146">
                  <c:v>0.003</c:v>
                </c:pt>
                <c:pt idx="2147">
                  <c:v>0.0028</c:v>
                </c:pt>
                <c:pt idx="2148">
                  <c:v>0.00263</c:v>
                </c:pt>
                <c:pt idx="2149">
                  <c:v>0.0026</c:v>
                </c:pt>
                <c:pt idx="2150">
                  <c:v>0.0026</c:v>
                </c:pt>
                <c:pt idx="2151">
                  <c:v>0.00269</c:v>
                </c:pt>
                <c:pt idx="2152">
                  <c:v>0.00292</c:v>
                </c:pt>
                <c:pt idx="2153">
                  <c:v>0.00346</c:v>
                </c:pt>
                <c:pt idx="2154">
                  <c:v>0.0041</c:v>
                </c:pt>
                <c:pt idx="2155">
                  <c:v>0.00489</c:v>
                </c:pt>
                <c:pt idx="2156">
                  <c:v>0.00567</c:v>
                </c:pt>
                <c:pt idx="2157">
                  <c:v>0.00624</c:v>
                </c:pt>
                <c:pt idx="2158">
                  <c:v>0.00673</c:v>
                </c:pt>
                <c:pt idx="2159">
                  <c:v>0.0068</c:v>
                </c:pt>
                <c:pt idx="2160">
                  <c:v>0.00666</c:v>
                </c:pt>
                <c:pt idx="2161">
                  <c:v>0.00611</c:v>
                </c:pt>
                <c:pt idx="2162">
                  <c:v>0.00531</c:v>
                </c:pt>
                <c:pt idx="2163">
                  <c:v>0.00427</c:v>
                </c:pt>
                <c:pt idx="2164">
                  <c:v>0.00289</c:v>
                </c:pt>
                <c:pt idx="2165">
                  <c:v>0.00134</c:v>
                </c:pt>
                <c:pt idx="2166">
                  <c:v>-0.00054</c:v>
                </c:pt>
                <c:pt idx="2167">
                  <c:v>-0.00258</c:v>
                </c:pt>
                <c:pt idx="2168">
                  <c:v>-0.00478</c:v>
                </c:pt>
                <c:pt idx="2169">
                  <c:v>-0.00716</c:v>
                </c:pt>
                <c:pt idx="2170">
                  <c:v>-0.00978</c:v>
                </c:pt>
                <c:pt idx="2171">
                  <c:v>-0.01243</c:v>
                </c:pt>
                <c:pt idx="2172">
                  <c:v>-0.01442</c:v>
                </c:pt>
                <c:pt idx="2173">
                  <c:v>-0.01553</c:v>
                </c:pt>
                <c:pt idx="2174">
                  <c:v>-0.01525</c:v>
                </c:pt>
                <c:pt idx="2175">
                  <c:v>-0.01395</c:v>
                </c:pt>
                <c:pt idx="2176">
                  <c:v>-0.01183</c:v>
                </c:pt>
                <c:pt idx="2177">
                  <c:v>-0.00936</c:v>
                </c:pt>
                <c:pt idx="2178">
                  <c:v>-0.00711</c:v>
                </c:pt>
                <c:pt idx="2179">
                  <c:v>-0.00491</c:v>
                </c:pt>
                <c:pt idx="2180">
                  <c:v>-0.00331</c:v>
                </c:pt>
                <c:pt idx="2181">
                  <c:v>-0.00183</c:v>
                </c:pt>
                <c:pt idx="2182">
                  <c:v>-0.00034</c:v>
                </c:pt>
                <c:pt idx="2183">
                  <c:v>0.00105</c:v>
                </c:pt>
                <c:pt idx="2184">
                  <c:v>0.00254</c:v>
                </c:pt>
                <c:pt idx="2185">
                  <c:v>0.00363</c:v>
                </c:pt>
                <c:pt idx="2186">
                  <c:v>0.00443</c:v>
                </c:pt>
                <c:pt idx="2187">
                  <c:v>0.00465</c:v>
                </c:pt>
                <c:pt idx="2188">
                  <c:v>0.00441</c:v>
                </c:pt>
                <c:pt idx="2189">
                  <c:v>0.00408</c:v>
                </c:pt>
                <c:pt idx="2190">
                  <c:v>0.00372</c:v>
                </c:pt>
                <c:pt idx="2191">
                  <c:v>0.00373</c:v>
                </c:pt>
                <c:pt idx="2192">
                  <c:v>0.00407</c:v>
                </c:pt>
                <c:pt idx="2193">
                  <c:v>0.00455</c:v>
                </c:pt>
                <c:pt idx="2194">
                  <c:v>0.00494</c:v>
                </c:pt>
                <c:pt idx="2195">
                  <c:v>0.0051</c:v>
                </c:pt>
                <c:pt idx="2196">
                  <c:v>0.00504</c:v>
                </c:pt>
                <c:pt idx="2197">
                  <c:v>0.00467</c:v>
                </c:pt>
                <c:pt idx="2198">
                  <c:v>0.00434</c:v>
                </c:pt>
                <c:pt idx="2199">
                  <c:v>0.00429</c:v>
                </c:pt>
                <c:pt idx="2200">
                  <c:v>0.0044</c:v>
                </c:pt>
                <c:pt idx="2201">
                  <c:v>0.00467</c:v>
                </c:pt>
                <c:pt idx="2202">
                  <c:v>0.00486</c:v>
                </c:pt>
                <c:pt idx="2203">
                  <c:v>0.00481</c:v>
                </c:pt>
                <c:pt idx="2204">
                  <c:v>0.00445</c:v>
                </c:pt>
                <c:pt idx="2205">
                  <c:v>0.00384</c:v>
                </c:pt>
                <c:pt idx="2206">
                  <c:v>0.00316</c:v>
                </c:pt>
                <c:pt idx="2207">
                  <c:v>0.00228</c:v>
                </c:pt>
                <c:pt idx="2208">
                  <c:v>0.00133</c:v>
                </c:pt>
                <c:pt idx="2209">
                  <c:v>0.00023</c:v>
                </c:pt>
                <c:pt idx="2210">
                  <c:v>-0.00107</c:v>
                </c:pt>
                <c:pt idx="2211">
                  <c:v>-0.00253</c:v>
                </c:pt>
                <c:pt idx="2212">
                  <c:v>-0.00416</c:v>
                </c:pt>
                <c:pt idx="2213">
                  <c:v>-0.00603</c:v>
                </c:pt>
                <c:pt idx="2214">
                  <c:v>-0.00826</c:v>
                </c:pt>
                <c:pt idx="2215">
                  <c:v>-0.01056</c:v>
                </c:pt>
                <c:pt idx="2216">
                  <c:v>-0.01257</c:v>
                </c:pt>
                <c:pt idx="2217">
                  <c:v>-0.01398</c:v>
                </c:pt>
                <c:pt idx="2218">
                  <c:v>-0.01426</c:v>
                </c:pt>
                <c:pt idx="2219">
                  <c:v>-0.01357</c:v>
                </c:pt>
                <c:pt idx="2220">
                  <c:v>-0.01193</c:v>
                </c:pt>
                <c:pt idx="2221">
                  <c:v>-0.00964</c:v>
                </c:pt>
                <c:pt idx="2222">
                  <c:v>-0.00745</c:v>
                </c:pt>
                <c:pt idx="2223">
                  <c:v>-0.00533</c:v>
                </c:pt>
                <c:pt idx="2224">
                  <c:v>-0.00369</c:v>
                </c:pt>
                <c:pt idx="2225">
                  <c:v>-0.00245</c:v>
                </c:pt>
                <c:pt idx="2226">
                  <c:v>-0.0013</c:v>
                </c:pt>
                <c:pt idx="2227">
                  <c:v>-0.0002</c:v>
                </c:pt>
                <c:pt idx="2228">
                  <c:v>0.00116</c:v>
                </c:pt>
                <c:pt idx="2229">
                  <c:v>0.00242</c:v>
                </c:pt>
                <c:pt idx="2230">
                  <c:v>0.00361</c:v>
                </c:pt>
                <c:pt idx="2231">
                  <c:v>0.00451</c:v>
                </c:pt>
                <c:pt idx="2232">
                  <c:v>0.00482</c:v>
                </c:pt>
                <c:pt idx="2233">
                  <c:v>0.00505</c:v>
                </c:pt>
                <c:pt idx="2234">
                  <c:v>0.00525</c:v>
                </c:pt>
                <c:pt idx="2235">
                  <c:v>0.00565</c:v>
                </c:pt>
                <c:pt idx="2236">
                  <c:v>0.00624</c:v>
                </c:pt>
                <c:pt idx="2237">
                  <c:v>0.00672</c:v>
                </c:pt>
                <c:pt idx="2238">
                  <c:v>0.00703</c:v>
                </c:pt>
                <c:pt idx="2239">
                  <c:v>0.00687</c:v>
                </c:pt>
                <c:pt idx="2240">
                  <c:v>0.00643</c:v>
                </c:pt>
                <c:pt idx="2241">
                  <c:v>0.00583</c:v>
                </c:pt>
                <c:pt idx="2242">
                  <c:v>0.00504</c:v>
                </c:pt>
                <c:pt idx="2243">
                  <c:v>0.00426</c:v>
                </c:pt>
                <c:pt idx="2244">
                  <c:v>0.00359</c:v>
                </c:pt>
                <c:pt idx="2245">
                  <c:v>0.00306</c:v>
                </c:pt>
                <c:pt idx="2246">
                  <c:v>0.00282</c:v>
                </c:pt>
                <c:pt idx="2247">
                  <c:v>0.00271</c:v>
                </c:pt>
                <c:pt idx="2248">
                  <c:v>0.00254</c:v>
                </c:pt>
                <c:pt idx="2249">
                  <c:v>0.00208</c:v>
                </c:pt>
                <c:pt idx="2250">
                  <c:v>0.00136</c:v>
                </c:pt>
                <c:pt idx="2251">
                  <c:v>0.00046</c:v>
                </c:pt>
                <c:pt idx="2252">
                  <c:v>-0.0005</c:v>
                </c:pt>
                <c:pt idx="2253">
                  <c:v>-0.0015</c:v>
                </c:pt>
                <c:pt idx="2254">
                  <c:v>-0.00234</c:v>
                </c:pt>
                <c:pt idx="2255">
                  <c:v>-0.00321</c:v>
                </c:pt>
                <c:pt idx="2256">
                  <c:v>-0.00423</c:v>
                </c:pt>
                <c:pt idx="2257">
                  <c:v>-0.00545</c:v>
                </c:pt>
                <c:pt idx="2258">
                  <c:v>-0.00713</c:v>
                </c:pt>
                <c:pt idx="2259">
                  <c:v>-0.00909</c:v>
                </c:pt>
                <c:pt idx="2260">
                  <c:v>-0.0109</c:v>
                </c:pt>
                <c:pt idx="2261">
                  <c:v>-0.01232</c:v>
                </c:pt>
                <c:pt idx="2262">
                  <c:v>-0.01285</c:v>
                </c:pt>
                <c:pt idx="2263">
                  <c:v>-0.01254</c:v>
                </c:pt>
                <c:pt idx="2264">
                  <c:v>-0.01145</c:v>
                </c:pt>
                <c:pt idx="2265">
                  <c:v>-0.00968</c:v>
                </c:pt>
                <c:pt idx="2266">
                  <c:v>-0.00793</c:v>
                </c:pt>
                <c:pt idx="2267">
                  <c:v>-0.00626</c:v>
                </c:pt>
                <c:pt idx="2268">
                  <c:v>-0.0049</c:v>
                </c:pt>
                <c:pt idx="2269">
                  <c:v>-0.00382</c:v>
                </c:pt>
                <c:pt idx="2270">
                  <c:v>-0.00267</c:v>
                </c:pt>
                <c:pt idx="2271">
                  <c:v>-0.00157</c:v>
                </c:pt>
                <c:pt idx="2272">
                  <c:v>-0.00014</c:v>
                </c:pt>
                <c:pt idx="2273">
                  <c:v>0.00139</c:v>
                </c:pt>
                <c:pt idx="2274">
                  <c:v>0.0029</c:v>
                </c:pt>
                <c:pt idx="2275">
                  <c:v>0.00429</c:v>
                </c:pt>
                <c:pt idx="2276">
                  <c:v>0.00527</c:v>
                </c:pt>
                <c:pt idx="2277">
                  <c:v>0.00618</c:v>
                </c:pt>
                <c:pt idx="2278">
                  <c:v>0.00682</c:v>
                </c:pt>
                <c:pt idx="2279">
                  <c:v>0.00737</c:v>
                </c:pt>
                <c:pt idx="2280">
                  <c:v>0.00784</c:v>
                </c:pt>
                <c:pt idx="2281">
                  <c:v>0.00722</c:v>
                </c:pt>
                <c:pt idx="2282">
                  <c:v>0.00646</c:v>
                </c:pt>
                <c:pt idx="2283">
                  <c:v>0.00541</c:v>
                </c:pt>
                <c:pt idx="2284">
                  <c:v>0.00411</c:v>
                </c:pt>
                <c:pt idx="2285">
                  <c:v>0.00268</c:v>
                </c:pt>
                <c:pt idx="2286">
                  <c:v>0.0013</c:v>
                </c:pt>
                <c:pt idx="2287">
                  <c:v>0.00023</c:v>
                </c:pt>
                <c:pt idx="2288">
                  <c:v>-0.00034</c:v>
                </c:pt>
                <c:pt idx="2289">
                  <c:v>-0.00033</c:v>
                </c:pt>
                <c:pt idx="2290">
                  <c:v>0.00012</c:v>
                </c:pt>
                <c:pt idx="2291">
                  <c:v>0.00096</c:v>
                </c:pt>
                <c:pt idx="2292">
                  <c:v>0.00189</c:v>
                </c:pt>
                <c:pt idx="2293">
                  <c:v>0.00278</c:v>
                </c:pt>
                <c:pt idx="2294">
                  <c:v>0.00346</c:v>
                </c:pt>
                <c:pt idx="2295">
                  <c:v>0.00396</c:v>
                </c:pt>
                <c:pt idx="2296">
                  <c:v>0.0044</c:v>
                </c:pt>
                <c:pt idx="2297">
                  <c:v>0.00468</c:v>
                </c:pt>
                <c:pt idx="2298">
                  <c:v>0.00491</c:v>
                </c:pt>
                <c:pt idx="2299">
                  <c:v>0.00488</c:v>
                </c:pt>
                <c:pt idx="2300">
                  <c:v>0.00438</c:v>
                </c:pt>
                <c:pt idx="2301">
                  <c:v>0.00343</c:v>
                </c:pt>
                <c:pt idx="2302">
                  <c:v>0.00167</c:v>
                </c:pt>
                <c:pt idx="2303">
                  <c:v>-0.00056</c:v>
                </c:pt>
                <c:pt idx="2304">
                  <c:v>-0.00291</c:v>
                </c:pt>
                <c:pt idx="2305">
                  <c:v>-0.00502</c:v>
                </c:pt>
                <c:pt idx="2306">
                  <c:v>-0.00633</c:v>
                </c:pt>
                <c:pt idx="2307">
                  <c:v>-0.00691</c:v>
                </c:pt>
                <c:pt idx="2308">
                  <c:v>-0.00668</c:v>
                </c:pt>
                <c:pt idx="2309">
                  <c:v>-0.00598</c:v>
                </c:pt>
                <c:pt idx="2310">
                  <c:v>-0.00516</c:v>
                </c:pt>
                <c:pt idx="2311">
                  <c:v>-0.00418</c:v>
                </c:pt>
                <c:pt idx="2312">
                  <c:v>-0.00331</c:v>
                </c:pt>
                <c:pt idx="2313">
                  <c:v>-0.00232</c:v>
                </c:pt>
                <c:pt idx="2314">
                  <c:v>-0.00115</c:v>
                </c:pt>
                <c:pt idx="2315">
                  <c:v>0.00028</c:v>
                </c:pt>
                <c:pt idx="2316">
                  <c:v>0.00207</c:v>
                </c:pt>
                <c:pt idx="2317">
                  <c:v>0.00384</c:v>
                </c:pt>
                <c:pt idx="2318">
                  <c:v>0.00551</c:v>
                </c:pt>
                <c:pt idx="2319">
                  <c:v>0.00687</c:v>
                </c:pt>
                <c:pt idx="2320">
                  <c:v>0.00769</c:v>
                </c:pt>
                <c:pt idx="2321">
                  <c:v>0.00815</c:v>
                </c:pt>
                <c:pt idx="2322">
                  <c:v>0.00828</c:v>
                </c:pt>
                <c:pt idx="2323">
                  <c:v>0.00823</c:v>
                </c:pt>
                <c:pt idx="2324">
                  <c:v>0.008</c:v>
                </c:pt>
                <c:pt idx="2325">
                  <c:v>0.00758</c:v>
                </c:pt>
                <c:pt idx="2326">
                  <c:v>0.00683</c:v>
                </c:pt>
                <c:pt idx="2327">
                  <c:v>0.0057</c:v>
                </c:pt>
                <c:pt idx="2328">
                  <c:v>0.0043</c:v>
                </c:pt>
                <c:pt idx="2329">
                  <c:v>0.00273</c:v>
                </c:pt>
                <c:pt idx="2330">
                  <c:v>0.00132</c:v>
                </c:pt>
                <c:pt idx="2331">
                  <c:v>0.00023</c:v>
                </c:pt>
                <c:pt idx="2332">
                  <c:v>-0.00029</c:v>
                </c:pt>
                <c:pt idx="2333">
                  <c:v>-0.00028</c:v>
                </c:pt>
                <c:pt idx="2334">
                  <c:v>0.0001</c:v>
                </c:pt>
                <c:pt idx="2335">
                  <c:v>0.00084</c:v>
                </c:pt>
                <c:pt idx="2336">
                  <c:v>0.00154</c:v>
                </c:pt>
                <c:pt idx="2337">
                  <c:v>0.00229</c:v>
                </c:pt>
                <c:pt idx="2338">
                  <c:v>0.00291</c:v>
                </c:pt>
                <c:pt idx="2339">
                  <c:v>0.0035</c:v>
                </c:pt>
                <c:pt idx="2340">
                  <c:v>0.00409</c:v>
                </c:pt>
                <c:pt idx="2341">
                  <c:v>0.00452</c:v>
                </c:pt>
                <c:pt idx="2342">
                  <c:v>0.00488</c:v>
                </c:pt>
                <c:pt idx="2343">
                  <c:v>0.00482</c:v>
                </c:pt>
                <c:pt idx="2344">
                  <c:v>0.00422</c:v>
                </c:pt>
                <c:pt idx="2345">
                  <c:v>0.00305</c:v>
                </c:pt>
                <c:pt idx="2346">
                  <c:v>0.00119</c:v>
                </c:pt>
                <c:pt idx="2347">
                  <c:v>-0.00094</c:v>
                </c:pt>
                <c:pt idx="2348">
                  <c:v>-0.00309</c:v>
                </c:pt>
                <c:pt idx="2349">
                  <c:v>-0.00487</c:v>
                </c:pt>
                <c:pt idx="2350">
                  <c:v>-0.00606</c:v>
                </c:pt>
                <c:pt idx="2351">
                  <c:v>-0.00663</c:v>
                </c:pt>
                <c:pt idx="2352">
                  <c:v>-0.00645</c:v>
                </c:pt>
                <c:pt idx="2353">
                  <c:v>-0.00601</c:v>
                </c:pt>
                <c:pt idx="2354">
                  <c:v>-0.00536</c:v>
                </c:pt>
                <c:pt idx="2355">
                  <c:v>-0.00446</c:v>
                </c:pt>
                <c:pt idx="2356">
                  <c:v>-0.00351</c:v>
                </c:pt>
                <c:pt idx="2357">
                  <c:v>-0.0023</c:v>
                </c:pt>
                <c:pt idx="2358">
                  <c:v>-0.00084</c:v>
                </c:pt>
                <c:pt idx="2359">
                  <c:v>0.00084</c:v>
                </c:pt>
                <c:pt idx="2360">
                  <c:v>0.00261</c:v>
                </c:pt>
                <c:pt idx="2361">
                  <c:v>0.00427</c:v>
                </c:pt>
                <c:pt idx="2362">
                  <c:v>0.00569</c:v>
                </c:pt>
                <c:pt idx="2363">
                  <c:v>0.00675</c:v>
                </c:pt>
                <c:pt idx="2364">
                  <c:v>0.00757</c:v>
                </c:pt>
                <c:pt idx="2365">
                  <c:v>0.0082</c:v>
                </c:pt>
                <c:pt idx="2366">
                  <c:v>0.00856</c:v>
                </c:pt>
                <c:pt idx="2367">
                  <c:v>0.00872</c:v>
                </c:pt>
                <c:pt idx="2368">
                  <c:v>0.00868</c:v>
                </c:pt>
                <c:pt idx="2369">
                  <c:v>0.00817</c:v>
                </c:pt>
                <c:pt idx="2370">
                  <c:v>0.00719</c:v>
                </c:pt>
                <c:pt idx="2371">
                  <c:v>0.00587</c:v>
                </c:pt>
                <c:pt idx="2372">
                  <c:v>0.00435</c:v>
                </c:pt>
                <c:pt idx="2373">
                  <c:v>0.00289</c:v>
                </c:pt>
                <c:pt idx="2374">
                  <c:v>0.0016</c:v>
                </c:pt>
                <c:pt idx="2375">
                  <c:v>0.0008</c:v>
                </c:pt>
                <c:pt idx="2376">
                  <c:v>0.00033</c:v>
                </c:pt>
                <c:pt idx="2377">
                  <c:v>0.00013</c:v>
                </c:pt>
                <c:pt idx="2378">
                  <c:v>0.00025</c:v>
                </c:pt>
                <c:pt idx="2379">
                  <c:v>0.00044</c:v>
                </c:pt>
                <c:pt idx="2380">
                  <c:v>0.00093</c:v>
                </c:pt>
                <c:pt idx="2381">
                  <c:v>0.00158</c:v>
                </c:pt>
                <c:pt idx="2382">
                  <c:v>0.00236</c:v>
                </c:pt>
                <c:pt idx="2383">
                  <c:v>0.00328</c:v>
                </c:pt>
                <c:pt idx="2384">
                  <c:v>0.00403</c:v>
                </c:pt>
                <c:pt idx="2385">
                  <c:v>0.00463</c:v>
                </c:pt>
                <c:pt idx="2386">
                  <c:v>0.00481</c:v>
                </c:pt>
                <c:pt idx="2387">
                  <c:v>0.00455</c:v>
                </c:pt>
                <c:pt idx="2388">
                  <c:v>0.00386</c:v>
                </c:pt>
                <c:pt idx="2389">
                  <c:v>0.00253</c:v>
                </c:pt>
                <c:pt idx="2390">
                  <c:v>0.00087</c:v>
                </c:pt>
                <c:pt idx="2391">
                  <c:v>-0.00093</c:v>
                </c:pt>
                <c:pt idx="2392">
                  <c:v>-0.00263</c:v>
                </c:pt>
                <c:pt idx="2393">
                  <c:v>-0.00417</c:v>
                </c:pt>
                <c:pt idx="2394">
                  <c:v>-0.0053</c:v>
                </c:pt>
                <c:pt idx="2395">
                  <c:v>-0.00592</c:v>
                </c:pt>
                <c:pt idx="2396">
                  <c:v>-0.00613</c:v>
                </c:pt>
                <c:pt idx="2397">
                  <c:v>-0.00582</c:v>
                </c:pt>
                <c:pt idx="2398">
                  <c:v>-0.00527</c:v>
                </c:pt>
                <c:pt idx="2399">
                  <c:v>-0.00436</c:v>
                </c:pt>
              </c:numCache>
            </c:numRef>
          </c:val>
        </c:ser>
        <c:marker val="0"/>
        <c:axId val="10847183"/>
        <c:axId val="56021071"/>
      </c:lineChart>
      <c:catAx>
        <c:axId val="1084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6021071"/>
        <c:crosses val="autoZero"/>
        <c:auto val="1"/>
        <c:lblAlgn val="ctr"/>
        <c:lblOffset val="100"/>
      </c:catAx>
      <c:valAx>
        <c:axId val="56021071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471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Convolution 10ms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Data!$H$1</c:f>
              <c:strCache>
                <c:ptCount val="1"/>
                <c:pt idx="0">
                  <c:v>Convolution 10ms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Data!$H$2:$H$2401</c:f>
              <c:numCache>
                <c:formatCode>General</c:formatCode>
                <c:ptCount val="2400"/>
                <c:pt idx="0">
                  <c:v>0.02479</c:v>
                </c:pt>
                <c:pt idx="1">
                  <c:v>0.065</c:v>
                </c:pt>
                <c:pt idx="2">
                  <c:v>0.08681</c:v>
                </c:pt>
                <c:pt idx="3">
                  <c:v>0.12488</c:v>
                </c:pt>
                <c:pt idx="4">
                  <c:v>0.17136</c:v>
                </c:pt>
                <c:pt idx="5">
                  <c:v>0.20155</c:v>
                </c:pt>
                <c:pt idx="6">
                  <c:v>0.23752</c:v>
                </c:pt>
                <c:pt idx="7">
                  <c:v>0.2904</c:v>
                </c:pt>
                <c:pt idx="8">
                  <c:v>0.33434</c:v>
                </c:pt>
                <c:pt idx="9">
                  <c:v>0.39393</c:v>
                </c:pt>
                <c:pt idx="10">
                  <c:v>0.48106</c:v>
                </c:pt>
                <c:pt idx="11">
                  <c:v>0.58902</c:v>
                </c:pt>
                <c:pt idx="12">
                  <c:v>0.66935</c:v>
                </c:pt>
                <c:pt idx="13">
                  <c:v>0.73722</c:v>
                </c:pt>
                <c:pt idx="14">
                  <c:v>0.7789</c:v>
                </c:pt>
                <c:pt idx="15">
                  <c:v>0.82861</c:v>
                </c:pt>
                <c:pt idx="16">
                  <c:v>0.85755</c:v>
                </c:pt>
                <c:pt idx="17">
                  <c:v>0.85504</c:v>
                </c:pt>
                <c:pt idx="18">
                  <c:v>0.79679</c:v>
                </c:pt>
                <c:pt idx="19">
                  <c:v>0.72688</c:v>
                </c:pt>
                <c:pt idx="20">
                  <c:v>0.63237</c:v>
                </c:pt>
                <c:pt idx="21">
                  <c:v>0.53694</c:v>
                </c:pt>
                <c:pt idx="22">
                  <c:v>0.4227</c:v>
                </c:pt>
                <c:pt idx="23">
                  <c:v>0.3007</c:v>
                </c:pt>
                <c:pt idx="24">
                  <c:v>0.18546</c:v>
                </c:pt>
                <c:pt idx="25">
                  <c:v>0.09069</c:v>
                </c:pt>
                <c:pt idx="26">
                  <c:v>0.01128</c:v>
                </c:pt>
                <c:pt idx="27">
                  <c:v>-0.0549</c:v>
                </c:pt>
                <c:pt idx="28">
                  <c:v>-0.10763</c:v>
                </c:pt>
                <c:pt idx="29">
                  <c:v>-0.14061</c:v>
                </c:pt>
                <c:pt idx="30">
                  <c:v>-0.15038</c:v>
                </c:pt>
                <c:pt idx="31">
                  <c:v>-0.14205</c:v>
                </c:pt>
                <c:pt idx="32">
                  <c:v>-0.13072</c:v>
                </c:pt>
                <c:pt idx="33">
                  <c:v>-0.11912</c:v>
                </c:pt>
                <c:pt idx="34">
                  <c:v>-0.10985</c:v>
                </c:pt>
                <c:pt idx="35">
                  <c:v>-0.10037</c:v>
                </c:pt>
                <c:pt idx="36">
                  <c:v>-0.08912</c:v>
                </c:pt>
                <c:pt idx="37">
                  <c:v>-0.08278</c:v>
                </c:pt>
                <c:pt idx="38">
                  <c:v>-0.07869</c:v>
                </c:pt>
                <c:pt idx="39">
                  <c:v>-0.06411</c:v>
                </c:pt>
                <c:pt idx="40">
                  <c:v>-0.05058</c:v>
                </c:pt>
                <c:pt idx="41">
                  <c:v>-0.03504</c:v>
                </c:pt>
                <c:pt idx="42">
                  <c:v>-0.00957</c:v>
                </c:pt>
                <c:pt idx="43">
                  <c:v>0.012</c:v>
                </c:pt>
                <c:pt idx="44">
                  <c:v>0.04252</c:v>
                </c:pt>
                <c:pt idx="45">
                  <c:v>0.08324</c:v>
                </c:pt>
                <c:pt idx="46">
                  <c:v>0.14316</c:v>
                </c:pt>
                <c:pt idx="47">
                  <c:v>0.21494</c:v>
                </c:pt>
                <c:pt idx="48">
                  <c:v>0.28835</c:v>
                </c:pt>
                <c:pt idx="49">
                  <c:v>0.38251</c:v>
                </c:pt>
                <c:pt idx="50">
                  <c:v>0.50504</c:v>
                </c:pt>
                <c:pt idx="51">
                  <c:v>0.64568</c:v>
                </c:pt>
                <c:pt idx="52">
                  <c:v>0.76518</c:v>
                </c:pt>
                <c:pt idx="53">
                  <c:v>0.86568</c:v>
                </c:pt>
                <c:pt idx="54">
                  <c:v>0.90864</c:v>
                </c:pt>
                <c:pt idx="55">
                  <c:v>0.92916</c:v>
                </c:pt>
                <c:pt idx="56">
                  <c:v>0.90559</c:v>
                </c:pt>
                <c:pt idx="57">
                  <c:v>0.88108</c:v>
                </c:pt>
                <c:pt idx="58">
                  <c:v>0.81235</c:v>
                </c:pt>
                <c:pt idx="59">
                  <c:v>0.6992</c:v>
                </c:pt>
                <c:pt idx="60">
                  <c:v>0.55813</c:v>
                </c:pt>
                <c:pt idx="61">
                  <c:v>0.40825</c:v>
                </c:pt>
                <c:pt idx="62">
                  <c:v>0.24777</c:v>
                </c:pt>
                <c:pt idx="63">
                  <c:v>0.11178</c:v>
                </c:pt>
                <c:pt idx="64">
                  <c:v>-0.00658</c:v>
                </c:pt>
                <c:pt idx="65">
                  <c:v>-0.10793</c:v>
                </c:pt>
                <c:pt idx="66">
                  <c:v>-0.19115</c:v>
                </c:pt>
                <c:pt idx="67">
                  <c:v>-0.24125</c:v>
                </c:pt>
                <c:pt idx="68">
                  <c:v>-0.27312</c:v>
                </c:pt>
                <c:pt idx="69">
                  <c:v>-0.27825</c:v>
                </c:pt>
                <c:pt idx="70">
                  <c:v>-0.26723</c:v>
                </c:pt>
                <c:pt idx="71">
                  <c:v>-0.25099</c:v>
                </c:pt>
                <c:pt idx="72">
                  <c:v>-0.23585</c:v>
                </c:pt>
                <c:pt idx="73">
                  <c:v>-0.22342</c:v>
                </c:pt>
                <c:pt idx="74">
                  <c:v>-0.20166</c:v>
                </c:pt>
                <c:pt idx="75">
                  <c:v>-0.17378</c:v>
                </c:pt>
                <c:pt idx="76">
                  <c:v>-0.15962</c:v>
                </c:pt>
                <c:pt idx="77">
                  <c:v>-0.14549</c:v>
                </c:pt>
                <c:pt idx="78">
                  <c:v>-0.13269</c:v>
                </c:pt>
                <c:pt idx="79">
                  <c:v>-0.12014</c:v>
                </c:pt>
                <c:pt idx="80">
                  <c:v>-0.11465</c:v>
                </c:pt>
                <c:pt idx="81">
                  <c:v>-0.11726</c:v>
                </c:pt>
                <c:pt idx="82">
                  <c:v>-0.10512</c:v>
                </c:pt>
                <c:pt idx="83">
                  <c:v>-0.10502</c:v>
                </c:pt>
                <c:pt idx="84">
                  <c:v>-0.11327</c:v>
                </c:pt>
                <c:pt idx="85">
                  <c:v>-0.08826</c:v>
                </c:pt>
                <c:pt idx="86">
                  <c:v>-0.05934</c:v>
                </c:pt>
                <c:pt idx="87">
                  <c:v>-0.01434</c:v>
                </c:pt>
                <c:pt idx="88">
                  <c:v>0.05345</c:v>
                </c:pt>
                <c:pt idx="89">
                  <c:v>0.13909</c:v>
                </c:pt>
                <c:pt idx="90">
                  <c:v>0.17292</c:v>
                </c:pt>
                <c:pt idx="91">
                  <c:v>0.16393</c:v>
                </c:pt>
                <c:pt idx="92">
                  <c:v>0.15868</c:v>
                </c:pt>
                <c:pt idx="93">
                  <c:v>0.12917</c:v>
                </c:pt>
                <c:pt idx="94">
                  <c:v>0.1001</c:v>
                </c:pt>
                <c:pt idx="95">
                  <c:v>0.02005</c:v>
                </c:pt>
                <c:pt idx="96">
                  <c:v>-0.082</c:v>
                </c:pt>
                <c:pt idx="97">
                  <c:v>-0.19464</c:v>
                </c:pt>
                <c:pt idx="98">
                  <c:v>-0.27973</c:v>
                </c:pt>
                <c:pt idx="99">
                  <c:v>-0.36917</c:v>
                </c:pt>
                <c:pt idx="100">
                  <c:v>-0.43542</c:v>
                </c:pt>
                <c:pt idx="101">
                  <c:v>-0.49573</c:v>
                </c:pt>
                <c:pt idx="102">
                  <c:v>-0.50211</c:v>
                </c:pt>
                <c:pt idx="103">
                  <c:v>-0.48438</c:v>
                </c:pt>
                <c:pt idx="104">
                  <c:v>-0.44676</c:v>
                </c:pt>
                <c:pt idx="105">
                  <c:v>-0.41062</c:v>
                </c:pt>
                <c:pt idx="106">
                  <c:v>-0.35435</c:v>
                </c:pt>
                <c:pt idx="107">
                  <c:v>-0.29766</c:v>
                </c:pt>
                <c:pt idx="108">
                  <c:v>-0.23118</c:v>
                </c:pt>
                <c:pt idx="109">
                  <c:v>-0.16442</c:v>
                </c:pt>
                <c:pt idx="110">
                  <c:v>-0.13832</c:v>
                </c:pt>
                <c:pt idx="111">
                  <c:v>-0.13515</c:v>
                </c:pt>
                <c:pt idx="112">
                  <c:v>-0.15406</c:v>
                </c:pt>
                <c:pt idx="113">
                  <c:v>-0.15565</c:v>
                </c:pt>
                <c:pt idx="114">
                  <c:v>-0.15669</c:v>
                </c:pt>
                <c:pt idx="115">
                  <c:v>-0.14455</c:v>
                </c:pt>
                <c:pt idx="116">
                  <c:v>-0.13491</c:v>
                </c:pt>
                <c:pt idx="117">
                  <c:v>-0.11453</c:v>
                </c:pt>
                <c:pt idx="118">
                  <c:v>-0.09958</c:v>
                </c:pt>
                <c:pt idx="119">
                  <c:v>-0.08308</c:v>
                </c:pt>
                <c:pt idx="120">
                  <c:v>-0.06052</c:v>
                </c:pt>
                <c:pt idx="121">
                  <c:v>-0.03088</c:v>
                </c:pt>
                <c:pt idx="122">
                  <c:v>-0.00537</c:v>
                </c:pt>
                <c:pt idx="123">
                  <c:v>0.03858</c:v>
                </c:pt>
                <c:pt idx="124">
                  <c:v>0.08325</c:v>
                </c:pt>
                <c:pt idx="125">
                  <c:v>0.15195</c:v>
                </c:pt>
                <c:pt idx="126">
                  <c:v>0.21283</c:v>
                </c:pt>
                <c:pt idx="127">
                  <c:v>0.29384</c:v>
                </c:pt>
                <c:pt idx="128">
                  <c:v>0.36793</c:v>
                </c:pt>
                <c:pt idx="129">
                  <c:v>0.38985</c:v>
                </c:pt>
                <c:pt idx="130">
                  <c:v>0.35208</c:v>
                </c:pt>
                <c:pt idx="131">
                  <c:v>0.21915</c:v>
                </c:pt>
                <c:pt idx="132">
                  <c:v>0.08091</c:v>
                </c:pt>
                <c:pt idx="133">
                  <c:v>-0.0793</c:v>
                </c:pt>
                <c:pt idx="134">
                  <c:v>-0.20958</c:v>
                </c:pt>
                <c:pt idx="135">
                  <c:v>-0.35744</c:v>
                </c:pt>
                <c:pt idx="136">
                  <c:v>-0.4723</c:v>
                </c:pt>
                <c:pt idx="137">
                  <c:v>-0.6174</c:v>
                </c:pt>
                <c:pt idx="138">
                  <c:v>-0.72896</c:v>
                </c:pt>
                <c:pt idx="139">
                  <c:v>-0.76841</c:v>
                </c:pt>
                <c:pt idx="140">
                  <c:v>-0.75312</c:v>
                </c:pt>
                <c:pt idx="141">
                  <c:v>-0.69275</c:v>
                </c:pt>
                <c:pt idx="142">
                  <c:v>-0.58823</c:v>
                </c:pt>
                <c:pt idx="143">
                  <c:v>-0.4826</c:v>
                </c:pt>
                <c:pt idx="144">
                  <c:v>-0.37397</c:v>
                </c:pt>
                <c:pt idx="145">
                  <c:v>-0.27331</c:v>
                </c:pt>
                <c:pt idx="146">
                  <c:v>-0.18148</c:v>
                </c:pt>
                <c:pt idx="147">
                  <c:v>-0.09699</c:v>
                </c:pt>
                <c:pt idx="148">
                  <c:v>-0.03999</c:v>
                </c:pt>
                <c:pt idx="149">
                  <c:v>-0.01046</c:v>
                </c:pt>
                <c:pt idx="150">
                  <c:v>-0.01147</c:v>
                </c:pt>
                <c:pt idx="151">
                  <c:v>-0.01398</c:v>
                </c:pt>
                <c:pt idx="152">
                  <c:v>-0.02966</c:v>
                </c:pt>
                <c:pt idx="153">
                  <c:v>-0.02722</c:v>
                </c:pt>
                <c:pt idx="154">
                  <c:v>-0.01875</c:v>
                </c:pt>
                <c:pt idx="155">
                  <c:v>-0.01245</c:v>
                </c:pt>
                <c:pt idx="156">
                  <c:v>0.01286</c:v>
                </c:pt>
                <c:pt idx="157">
                  <c:v>0.04162</c:v>
                </c:pt>
                <c:pt idx="158">
                  <c:v>0.07662</c:v>
                </c:pt>
                <c:pt idx="159">
                  <c:v>0.09982</c:v>
                </c:pt>
                <c:pt idx="160">
                  <c:v>0.11601</c:v>
                </c:pt>
                <c:pt idx="161">
                  <c:v>0.12431</c:v>
                </c:pt>
                <c:pt idx="162">
                  <c:v>0.14457</c:v>
                </c:pt>
                <c:pt idx="163">
                  <c:v>0.18697</c:v>
                </c:pt>
                <c:pt idx="164">
                  <c:v>0.25857</c:v>
                </c:pt>
                <c:pt idx="165">
                  <c:v>0.3337</c:v>
                </c:pt>
                <c:pt idx="166">
                  <c:v>0.3987</c:v>
                </c:pt>
                <c:pt idx="167">
                  <c:v>0.40418</c:v>
                </c:pt>
                <c:pt idx="168">
                  <c:v>0.35764</c:v>
                </c:pt>
                <c:pt idx="169">
                  <c:v>0.22753</c:v>
                </c:pt>
                <c:pt idx="170">
                  <c:v>0.09198</c:v>
                </c:pt>
                <c:pt idx="171">
                  <c:v>-0.06307</c:v>
                </c:pt>
                <c:pt idx="172">
                  <c:v>-0.2237</c:v>
                </c:pt>
                <c:pt idx="173">
                  <c:v>-0.35711</c:v>
                </c:pt>
                <c:pt idx="174">
                  <c:v>-0.48604</c:v>
                </c:pt>
                <c:pt idx="175">
                  <c:v>-0.58799</c:v>
                </c:pt>
                <c:pt idx="176">
                  <c:v>-0.64721</c:v>
                </c:pt>
                <c:pt idx="177">
                  <c:v>-0.66301</c:v>
                </c:pt>
                <c:pt idx="178">
                  <c:v>-0.63939</c:v>
                </c:pt>
                <c:pt idx="179">
                  <c:v>-0.56609</c:v>
                </c:pt>
                <c:pt idx="180">
                  <c:v>-0.4641</c:v>
                </c:pt>
                <c:pt idx="181">
                  <c:v>-0.33569</c:v>
                </c:pt>
                <c:pt idx="182">
                  <c:v>-0.21885</c:v>
                </c:pt>
                <c:pt idx="183">
                  <c:v>-0.11501</c:v>
                </c:pt>
                <c:pt idx="184">
                  <c:v>-0.0357</c:v>
                </c:pt>
                <c:pt idx="185">
                  <c:v>0.02316</c:v>
                </c:pt>
                <c:pt idx="186">
                  <c:v>0.0613</c:v>
                </c:pt>
                <c:pt idx="187">
                  <c:v>0.0884</c:v>
                </c:pt>
                <c:pt idx="188">
                  <c:v>0.0925</c:v>
                </c:pt>
                <c:pt idx="189">
                  <c:v>0.07682</c:v>
                </c:pt>
                <c:pt idx="190">
                  <c:v>0.07347</c:v>
                </c:pt>
                <c:pt idx="191">
                  <c:v>0.07943</c:v>
                </c:pt>
                <c:pt idx="192">
                  <c:v>0.10893</c:v>
                </c:pt>
                <c:pt idx="193">
                  <c:v>0.13734</c:v>
                </c:pt>
                <c:pt idx="194">
                  <c:v>0.17529</c:v>
                </c:pt>
                <c:pt idx="195">
                  <c:v>0.20463</c:v>
                </c:pt>
                <c:pt idx="196">
                  <c:v>0.22685</c:v>
                </c:pt>
                <c:pt idx="197">
                  <c:v>0.23813</c:v>
                </c:pt>
                <c:pt idx="198">
                  <c:v>0.25189</c:v>
                </c:pt>
                <c:pt idx="199">
                  <c:v>0.25043</c:v>
                </c:pt>
                <c:pt idx="200">
                  <c:v>0.24192</c:v>
                </c:pt>
                <c:pt idx="201">
                  <c:v>0.2369</c:v>
                </c:pt>
                <c:pt idx="202">
                  <c:v>0.23854</c:v>
                </c:pt>
                <c:pt idx="203">
                  <c:v>0.251</c:v>
                </c:pt>
                <c:pt idx="204">
                  <c:v>0.26971</c:v>
                </c:pt>
                <c:pt idx="205">
                  <c:v>0.25122</c:v>
                </c:pt>
                <c:pt idx="206">
                  <c:v>0.20634</c:v>
                </c:pt>
                <c:pt idx="207">
                  <c:v>0.09841</c:v>
                </c:pt>
                <c:pt idx="208">
                  <c:v>-0.03815</c:v>
                </c:pt>
                <c:pt idx="209">
                  <c:v>-0.17892</c:v>
                </c:pt>
                <c:pt idx="210">
                  <c:v>-0.32243</c:v>
                </c:pt>
                <c:pt idx="211">
                  <c:v>-0.39889</c:v>
                </c:pt>
                <c:pt idx="212">
                  <c:v>-0.45994</c:v>
                </c:pt>
                <c:pt idx="213">
                  <c:v>-0.4811</c:v>
                </c:pt>
                <c:pt idx="214">
                  <c:v>-0.47872</c:v>
                </c:pt>
                <c:pt idx="215">
                  <c:v>-0.443</c:v>
                </c:pt>
                <c:pt idx="216">
                  <c:v>-0.39358</c:v>
                </c:pt>
                <c:pt idx="217">
                  <c:v>-0.30517</c:v>
                </c:pt>
                <c:pt idx="218">
                  <c:v>-0.19742</c:v>
                </c:pt>
                <c:pt idx="219">
                  <c:v>-0.10405</c:v>
                </c:pt>
                <c:pt idx="220">
                  <c:v>-0.03202</c:v>
                </c:pt>
                <c:pt idx="221">
                  <c:v>0.02311</c:v>
                </c:pt>
                <c:pt idx="222">
                  <c:v>0.06435</c:v>
                </c:pt>
                <c:pt idx="223">
                  <c:v>0.09419</c:v>
                </c:pt>
                <c:pt idx="224">
                  <c:v>0.11984</c:v>
                </c:pt>
                <c:pt idx="225">
                  <c:v>0.13895</c:v>
                </c:pt>
                <c:pt idx="226">
                  <c:v>0.15073</c:v>
                </c:pt>
                <c:pt idx="227">
                  <c:v>0.14431</c:v>
                </c:pt>
                <c:pt idx="228">
                  <c:v>0.14757</c:v>
                </c:pt>
                <c:pt idx="229">
                  <c:v>0.15699</c:v>
                </c:pt>
                <c:pt idx="230">
                  <c:v>0.17684</c:v>
                </c:pt>
                <c:pt idx="231">
                  <c:v>0.19262</c:v>
                </c:pt>
                <c:pt idx="232">
                  <c:v>0.21776</c:v>
                </c:pt>
                <c:pt idx="233">
                  <c:v>0.22599</c:v>
                </c:pt>
                <c:pt idx="234">
                  <c:v>0.2197</c:v>
                </c:pt>
                <c:pt idx="235">
                  <c:v>0.2123</c:v>
                </c:pt>
                <c:pt idx="236">
                  <c:v>0.20077</c:v>
                </c:pt>
                <c:pt idx="237">
                  <c:v>0.17995</c:v>
                </c:pt>
                <c:pt idx="238">
                  <c:v>0.15501</c:v>
                </c:pt>
                <c:pt idx="239">
                  <c:v>0.13811</c:v>
                </c:pt>
                <c:pt idx="240">
                  <c:v>0.11181</c:v>
                </c:pt>
                <c:pt idx="241">
                  <c:v>0.09742</c:v>
                </c:pt>
                <c:pt idx="242">
                  <c:v>0.0833</c:v>
                </c:pt>
                <c:pt idx="243">
                  <c:v>0.056</c:v>
                </c:pt>
                <c:pt idx="244">
                  <c:v>0.01674</c:v>
                </c:pt>
                <c:pt idx="245">
                  <c:v>-0.04446</c:v>
                </c:pt>
                <c:pt idx="246">
                  <c:v>-0.11833</c:v>
                </c:pt>
                <c:pt idx="247">
                  <c:v>-0.18646</c:v>
                </c:pt>
                <c:pt idx="248">
                  <c:v>-0.23064</c:v>
                </c:pt>
                <c:pt idx="249">
                  <c:v>-0.25802</c:v>
                </c:pt>
                <c:pt idx="250">
                  <c:v>-0.28187</c:v>
                </c:pt>
                <c:pt idx="251">
                  <c:v>-0.27134</c:v>
                </c:pt>
                <c:pt idx="252">
                  <c:v>-0.25091</c:v>
                </c:pt>
                <c:pt idx="253">
                  <c:v>-0.21926</c:v>
                </c:pt>
                <c:pt idx="254">
                  <c:v>-0.16336</c:v>
                </c:pt>
                <c:pt idx="255">
                  <c:v>-0.08959</c:v>
                </c:pt>
                <c:pt idx="256">
                  <c:v>-0.01325</c:v>
                </c:pt>
                <c:pt idx="257">
                  <c:v>0.05102</c:v>
                </c:pt>
                <c:pt idx="258">
                  <c:v>0.10493</c:v>
                </c:pt>
                <c:pt idx="259">
                  <c:v>0.12144</c:v>
                </c:pt>
                <c:pt idx="260">
                  <c:v>0.11688</c:v>
                </c:pt>
                <c:pt idx="261">
                  <c:v>0.10017</c:v>
                </c:pt>
                <c:pt idx="262">
                  <c:v>0.07454</c:v>
                </c:pt>
                <c:pt idx="263">
                  <c:v>0.06094</c:v>
                </c:pt>
                <c:pt idx="264">
                  <c:v>0.06355</c:v>
                </c:pt>
                <c:pt idx="265">
                  <c:v>0.085</c:v>
                </c:pt>
                <c:pt idx="266">
                  <c:v>0.10357</c:v>
                </c:pt>
                <c:pt idx="267">
                  <c:v>0.12212</c:v>
                </c:pt>
                <c:pt idx="268">
                  <c:v>0.14297</c:v>
                </c:pt>
                <c:pt idx="269">
                  <c:v>0.16242</c:v>
                </c:pt>
                <c:pt idx="270">
                  <c:v>0.17311</c:v>
                </c:pt>
                <c:pt idx="271">
                  <c:v>0.17239</c:v>
                </c:pt>
                <c:pt idx="272">
                  <c:v>0.1681</c:v>
                </c:pt>
                <c:pt idx="273">
                  <c:v>0.145</c:v>
                </c:pt>
                <c:pt idx="274">
                  <c:v>0.11343</c:v>
                </c:pt>
                <c:pt idx="275">
                  <c:v>0.07866</c:v>
                </c:pt>
                <c:pt idx="276">
                  <c:v>0.05241</c:v>
                </c:pt>
                <c:pt idx="277">
                  <c:v>0.02538</c:v>
                </c:pt>
                <c:pt idx="278">
                  <c:v>0.00083</c:v>
                </c:pt>
                <c:pt idx="279">
                  <c:v>-0.01799</c:v>
                </c:pt>
                <c:pt idx="280">
                  <c:v>-0.03209</c:v>
                </c:pt>
                <c:pt idx="281">
                  <c:v>-0.05377</c:v>
                </c:pt>
                <c:pt idx="282">
                  <c:v>-0.07526</c:v>
                </c:pt>
                <c:pt idx="283">
                  <c:v>-0.09376</c:v>
                </c:pt>
                <c:pt idx="284">
                  <c:v>-0.0897</c:v>
                </c:pt>
                <c:pt idx="285">
                  <c:v>-0.06572</c:v>
                </c:pt>
                <c:pt idx="286">
                  <c:v>-0.03722</c:v>
                </c:pt>
                <c:pt idx="287">
                  <c:v>0.00596</c:v>
                </c:pt>
                <c:pt idx="288">
                  <c:v>0.04233</c:v>
                </c:pt>
                <c:pt idx="289">
                  <c:v>0.07741</c:v>
                </c:pt>
                <c:pt idx="290">
                  <c:v>0.10247</c:v>
                </c:pt>
                <c:pt idx="291">
                  <c:v>0.10989</c:v>
                </c:pt>
                <c:pt idx="292">
                  <c:v>0.10212</c:v>
                </c:pt>
                <c:pt idx="293">
                  <c:v>0.08888</c:v>
                </c:pt>
                <c:pt idx="294">
                  <c:v>0.09374</c:v>
                </c:pt>
                <c:pt idx="295">
                  <c:v>0.10059</c:v>
                </c:pt>
                <c:pt idx="296">
                  <c:v>0.11163</c:v>
                </c:pt>
                <c:pt idx="297">
                  <c:v>0.11318</c:v>
                </c:pt>
                <c:pt idx="298">
                  <c:v>0.0986</c:v>
                </c:pt>
                <c:pt idx="299">
                  <c:v>0.06716</c:v>
                </c:pt>
                <c:pt idx="300">
                  <c:v>0.02361</c:v>
                </c:pt>
                <c:pt idx="301">
                  <c:v>-0.01932</c:v>
                </c:pt>
                <c:pt idx="302">
                  <c:v>-0.06903</c:v>
                </c:pt>
                <c:pt idx="303">
                  <c:v>-0.10532</c:v>
                </c:pt>
                <c:pt idx="304">
                  <c:v>-0.12017</c:v>
                </c:pt>
                <c:pt idx="305">
                  <c:v>-0.11569</c:v>
                </c:pt>
                <c:pt idx="306">
                  <c:v>-0.09676</c:v>
                </c:pt>
                <c:pt idx="307">
                  <c:v>-0.07501</c:v>
                </c:pt>
                <c:pt idx="308">
                  <c:v>-0.05211</c:v>
                </c:pt>
                <c:pt idx="309">
                  <c:v>-0.03227</c:v>
                </c:pt>
                <c:pt idx="310">
                  <c:v>-0.015</c:v>
                </c:pt>
                <c:pt idx="311">
                  <c:v>-0.00359</c:v>
                </c:pt>
                <c:pt idx="312">
                  <c:v>0.01298</c:v>
                </c:pt>
                <c:pt idx="313">
                  <c:v>0.02788</c:v>
                </c:pt>
                <c:pt idx="314">
                  <c:v>0.04452</c:v>
                </c:pt>
                <c:pt idx="315">
                  <c:v>0.0512</c:v>
                </c:pt>
                <c:pt idx="316">
                  <c:v>0.04935</c:v>
                </c:pt>
                <c:pt idx="317">
                  <c:v>0.04049</c:v>
                </c:pt>
                <c:pt idx="318">
                  <c:v>0.01762</c:v>
                </c:pt>
                <c:pt idx="319">
                  <c:v>-0.0018</c:v>
                </c:pt>
                <c:pt idx="320">
                  <c:v>-0.02717</c:v>
                </c:pt>
                <c:pt idx="321">
                  <c:v>-0.04941</c:v>
                </c:pt>
                <c:pt idx="322">
                  <c:v>-0.0564</c:v>
                </c:pt>
                <c:pt idx="323">
                  <c:v>-0.03671</c:v>
                </c:pt>
                <c:pt idx="324">
                  <c:v>-0.00584</c:v>
                </c:pt>
                <c:pt idx="325">
                  <c:v>0.02251</c:v>
                </c:pt>
                <c:pt idx="326">
                  <c:v>0.05624</c:v>
                </c:pt>
                <c:pt idx="327">
                  <c:v>0.08118</c:v>
                </c:pt>
                <c:pt idx="328">
                  <c:v>0.08484</c:v>
                </c:pt>
                <c:pt idx="329">
                  <c:v>0.06732</c:v>
                </c:pt>
                <c:pt idx="330">
                  <c:v>0.0507</c:v>
                </c:pt>
                <c:pt idx="331">
                  <c:v>0.01962</c:v>
                </c:pt>
                <c:pt idx="332">
                  <c:v>-0.00014</c:v>
                </c:pt>
                <c:pt idx="333">
                  <c:v>-0.00672</c:v>
                </c:pt>
                <c:pt idx="334">
                  <c:v>-0.01623</c:v>
                </c:pt>
                <c:pt idx="335">
                  <c:v>-0.01532</c:v>
                </c:pt>
                <c:pt idx="336">
                  <c:v>-0.02217</c:v>
                </c:pt>
                <c:pt idx="337">
                  <c:v>-0.02681</c:v>
                </c:pt>
                <c:pt idx="338">
                  <c:v>-0.03925</c:v>
                </c:pt>
                <c:pt idx="339">
                  <c:v>-0.0626</c:v>
                </c:pt>
                <c:pt idx="340">
                  <c:v>-0.08189</c:v>
                </c:pt>
                <c:pt idx="341">
                  <c:v>-0.10872</c:v>
                </c:pt>
                <c:pt idx="342">
                  <c:v>-0.12967</c:v>
                </c:pt>
                <c:pt idx="343">
                  <c:v>-0.1353</c:v>
                </c:pt>
                <c:pt idx="344">
                  <c:v>-0.13134</c:v>
                </c:pt>
                <c:pt idx="345">
                  <c:v>-0.12138</c:v>
                </c:pt>
                <c:pt idx="346">
                  <c:v>-0.11012</c:v>
                </c:pt>
                <c:pt idx="347">
                  <c:v>-0.09918</c:v>
                </c:pt>
                <c:pt idx="348">
                  <c:v>-0.09741</c:v>
                </c:pt>
                <c:pt idx="349">
                  <c:v>-0.10032</c:v>
                </c:pt>
                <c:pt idx="350">
                  <c:v>-0.08953</c:v>
                </c:pt>
                <c:pt idx="351">
                  <c:v>-0.06847</c:v>
                </c:pt>
                <c:pt idx="352">
                  <c:v>-0.04113</c:v>
                </c:pt>
                <c:pt idx="353">
                  <c:v>-0.00717</c:v>
                </c:pt>
                <c:pt idx="354">
                  <c:v>0.02882</c:v>
                </c:pt>
                <c:pt idx="355">
                  <c:v>0.04824</c:v>
                </c:pt>
                <c:pt idx="356">
                  <c:v>0.05771</c:v>
                </c:pt>
                <c:pt idx="357">
                  <c:v>0.06067</c:v>
                </c:pt>
                <c:pt idx="358">
                  <c:v>0.05638</c:v>
                </c:pt>
                <c:pt idx="359">
                  <c:v>0.05525</c:v>
                </c:pt>
                <c:pt idx="360">
                  <c:v>0.06412</c:v>
                </c:pt>
                <c:pt idx="361">
                  <c:v>0.10807</c:v>
                </c:pt>
                <c:pt idx="362">
                  <c:v>0.17254</c:v>
                </c:pt>
                <c:pt idx="363">
                  <c:v>0.21023</c:v>
                </c:pt>
                <c:pt idx="364">
                  <c:v>0.21384</c:v>
                </c:pt>
                <c:pt idx="365">
                  <c:v>0.17412</c:v>
                </c:pt>
                <c:pt idx="366">
                  <c:v>0.10512</c:v>
                </c:pt>
                <c:pt idx="367">
                  <c:v>-0.00015</c:v>
                </c:pt>
                <c:pt idx="368">
                  <c:v>-0.10232</c:v>
                </c:pt>
                <c:pt idx="369">
                  <c:v>-0.1942</c:v>
                </c:pt>
                <c:pt idx="370">
                  <c:v>-0.26818</c:v>
                </c:pt>
                <c:pt idx="371">
                  <c:v>-0.30037</c:v>
                </c:pt>
                <c:pt idx="372">
                  <c:v>-0.29659</c:v>
                </c:pt>
                <c:pt idx="373">
                  <c:v>-0.27251</c:v>
                </c:pt>
                <c:pt idx="374">
                  <c:v>-0.25286</c:v>
                </c:pt>
                <c:pt idx="375">
                  <c:v>-0.2342</c:v>
                </c:pt>
                <c:pt idx="376">
                  <c:v>-0.22678</c:v>
                </c:pt>
                <c:pt idx="377">
                  <c:v>-0.23075</c:v>
                </c:pt>
                <c:pt idx="378">
                  <c:v>-0.22302</c:v>
                </c:pt>
                <c:pt idx="379">
                  <c:v>-0.2088</c:v>
                </c:pt>
                <c:pt idx="380">
                  <c:v>-0.1711</c:v>
                </c:pt>
                <c:pt idx="381">
                  <c:v>-0.12168</c:v>
                </c:pt>
                <c:pt idx="382">
                  <c:v>-0.05587</c:v>
                </c:pt>
                <c:pt idx="383">
                  <c:v>0.00789</c:v>
                </c:pt>
                <c:pt idx="384">
                  <c:v>0.05686</c:v>
                </c:pt>
                <c:pt idx="385">
                  <c:v>0.0885</c:v>
                </c:pt>
                <c:pt idx="386">
                  <c:v>0.09919</c:v>
                </c:pt>
                <c:pt idx="387">
                  <c:v>0.08923</c:v>
                </c:pt>
                <c:pt idx="388">
                  <c:v>0.06809</c:v>
                </c:pt>
                <c:pt idx="389">
                  <c:v>0.0472</c:v>
                </c:pt>
                <c:pt idx="390">
                  <c:v>0.03774</c:v>
                </c:pt>
                <c:pt idx="391">
                  <c:v>0.04246</c:v>
                </c:pt>
                <c:pt idx="392">
                  <c:v>0.05101</c:v>
                </c:pt>
                <c:pt idx="393">
                  <c:v>0.05341</c:v>
                </c:pt>
                <c:pt idx="394">
                  <c:v>0.05111</c:v>
                </c:pt>
                <c:pt idx="395">
                  <c:v>0.04224</c:v>
                </c:pt>
                <c:pt idx="396">
                  <c:v>0.03165</c:v>
                </c:pt>
                <c:pt idx="397">
                  <c:v>0.03729</c:v>
                </c:pt>
                <c:pt idx="398">
                  <c:v>0.07125</c:v>
                </c:pt>
                <c:pt idx="399">
                  <c:v>0.15248</c:v>
                </c:pt>
                <c:pt idx="400">
                  <c:v>0.26136</c:v>
                </c:pt>
                <c:pt idx="401">
                  <c:v>0.35794</c:v>
                </c:pt>
                <c:pt idx="402">
                  <c:v>0.42537</c:v>
                </c:pt>
                <c:pt idx="403">
                  <c:v>0.41993</c:v>
                </c:pt>
                <c:pt idx="404">
                  <c:v>0.3375</c:v>
                </c:pt>
                <c:pt idx="405">
                  <c:v>0.20677</c:v>
                </c:pt>
                <c:pt idx="406">
                  <c:v>0.05016</c:v>
                </c:pt>
                <c:pt idx="407">
                  <c:v>-0.11875</c:v>
                </c:pt>
                <c:pt idx="408">
                  <c:v>-0.25522</c:v>
                </c:pt>
                <c:pt idx="409">
                  <c:v>-0.32816</c:v>
                </c:pt>
                <c:pt idx="410">
                  <c:v>-0.35803</c:v>
                </c:pt>
                <c:pt idx="411">
                  <c:v>-0.34991</c:v>
                </c:pt>
                <c:pt idx="412">
                  <c:v>-0.32973</c:v>
                </c:pt>
                <c:pt idx="413">
                  <c:v>-0.31892</c:v>
                </c:pt>
                <c:pt idx="414">
                  <c:v>-0.32553</c:v>
                </c:pt>
                <c:pt idx="415">
                  <c:v>-0.35386</c:v>
                </c:pt>
                <c:pt idx="416">
                  <c:v>-0.37939</c:v>
                </c:pt>
                <c:pt idx="417">
                  <c:v>-0.39412</c:v>
                </c:pt>
                <c:pt idx="418">
                  <c:v>-0.37839</c:v>
                </c:pt>
                <c:pt idx="419">
                  <c:v>-0.31268</c:v>
                </c:pt>
                <c:pt idx="420">
                  <c:v>-0.22226</c:v>
                </c:pt>
                <c:pt idx="421">
                  <c:v>-0.11394</c:v>
                </c:pt>
                <c:pt idx="422">
                  <c:v>-0.00474</c:v>
                </c:pt>
                <c:pt idx="423">
                  <c:v>0.07504</c:v>
                </c:pt>
                <c:pt idx="424">
                  <c:v>0.12473</c:v>
                </c:pt>
                <c:pt idx="425">
                  <c:v>0.14076</c:v>
                </c:pt>
                <c:pt idx="426">
                  <c:v>0.14196</c:v>
                </c:pt>
                <c:pt idx="427">
                  <c:v>0.13942</c:v>
                </c:pt>
                <c:pt idx="428">
                  <c:v>0.14288</c:v>
                </c:pt>
                <c:pt idx="429">
                  <c:v>0.15916</c:v>
                </c:pt>
                <c:pt idx="430">
                  <c:v>0.17049</c:v>
                </c:pt>
                <c:pt idx="431">
                  <c:v>0.17594</c:v>
                </c:pt>
                <c:pt idx="432">
                  <c:v>0.16383</c:v>
                </c:pt>
                <c:pt idx="433">
                  <c:v>0.13791</c:v>
                </c:pt>
                <c:pt idx="434">
                  <c:v>0.11817</c:v>
                </c:pt>
                <c:pt idx="435">
                  <c:v>0.12932</c:v>
                </c:pt>
                <c:pt idx="436">
                  <c:v>0.18668</c:v>
                </c:pt>
                <c:pt idx="437">
                  <c:v>0.2695</c:v>
                </c:pt>
                <c:pt idx="438">
                  <c:v>0.3607</c:v>
                </c:pt>
                <c:pt idx="439">
                  <c:v>0.44098</c:v>
                </c:pt>
                <c:pt idx="440">
                  <c:v>0.4802</c:v>
                </c:pt>
                <c:pt idx="441">
                  <c:v>0.43308</c:v>
                </c:pt>
                <c:pt idx="442">
                  <c:v>0.30518</c:v>
                </c:pt>
                <c:pt idx="443">
                  <c:v>0.1356</c:v>
                </c:pt>
                <c:pt idx="444">
                  <c:v>-0.07948</c:v>
                </c:pt>
                <c:pt idx="445">
                  <c:v>-0.27123</c:v>
                </c:pt>
                <c:pt idx="446">
                  <c:v>-0.4108</c:v>
                </c:pt>
                <c:pt idx="447">
                  <c:v>-0.47988</c:v>
                </c:pt>
                <c:pt idx="448">
                  <c:v>-0.49188</c:v>
                </c:pt>
                <c:pt idx="449">
                  <c:v>-0.46634</c:v>
                </c:pt>
                <c:pt idx="450">
                  <c:v>-0.41216</c:v>
                </c:pt>
                <c:pt idx="451">
                  <c:v>-0.3863</c:v>
                </c:pt>
                <c:pt idx="452">
                  <c:v>-0.3788</c:v>
                </c:pt>
                <c:pt idx="453">
                  <c:v>-0.38996</c:v>
                </c:pt>
                <c:pt idx="454">
                  <c:v>-0.41397</c:v>
                </c:pt>
                <c:pt idx="455">
                  <c:v>-0.41207</c:v>
                </c:pt>
                <c:pt idx="456">
                  <c:v>-0.37812</c:v>
                </c:pt>
                <c:pt idx="457">
                  <c:v>-0.30109</c:v>
                </c:pt>
                <c:pt idx="458">
                  <c:v>-0.19819</c:v>
                </c:pt>
                <c:pt idx="459">
                  <c:v>-0.07711</c:v>
                </c:pt>
                <c:pt idx="460">
                  <c:v>0.03165</c:v>
                </c:pt>
                <c:pt idx="461">
                  <c:v>0.11761</c:v>
                </c:pt>
                <c:pt idx="462">
                  <c:v>0.16872</c:v>
                </c:pt>
                <c:pt idx="463">
                  <c:v>0.19634</c:v>
                </c:pt>
                <c:pt idx="464">
                  <c:v>0.20143</c:v>
                </c:pt>
                <c:pt idx="465">
                  <c:v>0.20305</c:v>
                </c:pt>
                <c:pt idx="466">
                  <c:v>0.21168</c:v>
                </c:pt>
                <c:pt idx="467">
                  <c:v>0.2248</c:v>
                </c:pt>
                <c:pt idx="468">
                  <c:v>0.23882</c:v>
                </c:pt>
                <c:pt idx="469">
                  <c:v>0.24146</c:v>
                </c:pt>
                <c:pt idx="470">
                  <c:v>0.2318</c:v>
                </c:pt>
                <c:pt idx="471">
                  <c:v>0.21927</c:v>
                </c:pt>
                <c:pt idx="472">
                  <c:v>0.23995</c:v>
                </c:pt>
                <c:pt idx="473">
                  <c:v>0.30114</c:v>
                </c:pt>
                <c:pt idx="474">
                  <c:v>0.36466</c:v>
                </c:pt>
                <c:pt idx="475">
                  <c:v>0.44199</c:v>
                </c:pt>
                <c:pt idx="476">
                  <c:v>0.5059</c:v>
                </c:pt>
                <c:pt idx="477">
                  <c:v>0.52876</c:v>
                </c:pt>
                <c:pt idx="478">
                  <c:v>0.47552</c:v>
                </c:pt>
                <c:pt idx="479">
                  <c:v>0.33557</c:v>
                </c:pt>
                <c:pt idx="480">
                  <c:v>0.13717</c:v>
                </c:pt>
                <c:pt idx="481">
                  <c:v>-0.09605</c:v>
                </c:pt>
                <c:pt idx="482">
                  <c:v>-0.3114</c:v>
                </c:pt>
                <c:pt idx="483">
                  <c:v>-0.4802</c:v>
                </c:pt>
                <c:pt idx="484">
                  <c:v>-0.57587</c:v>
                </c:pt>
                <c:pt idx="485">
                  <c:v>-0.60521</c:v>
                </c:pt>
                <c:pt idx="486">
                  <c:v>-0.59214</c:v>
                </c:pt>
                <c:pt idx="487">
                  <c:v>-0.53878</c:v>
                </c:pt>
                <c:pt idx="488">
                  <c:v>-0.49962</c:v>
                </c:pt>
                <c:pt idx="489">
                  <c:v>-0.46992</c:v>
                </c:pt>
                <c:pt idx="490">
                  <c:v>-0.46031</c:v>
                </c:pt>
                <c:pt idx="491">
                  <c:v>-0.46034</c:v>
                </c:pt>
                <c:pt idx="492">
                  <c:v>-0.44365</c:v>
                </c:pt>
                <c:pt idx="493">
                  <c:v>-0.4007</c:v>
                </c:pt>
                <c:pt idx="494">
                  <c:v>-0.31754</c:v>
                </c:pt>
                <c:pt idx="495">
                  <c:v>-0.19618</c:v>
                </c:pt>
                <c:pt idx="496">
                  <c:v>-0.0621</c:v>
                </c:pt>
                <c:pt idx="497">
                  <c:v>0.07089</c:v>
                </c:pt>
                <c:pt idx="498">
                  <c:v>0.17631</c:v>
                </c:pt>
                <c:pt idx="499">
                  <c:v>0.23995</c:v>
                </c:pt>
                <c:pt idx="500">
                  <c:v>0.27798</c:v>
                </c:pt>
                <c:pt idx="501">
                  <c:v>0.28698</c:v>
                </c:pt>
                <c:pt idx="502">
                  <c:v>0.28135</c:v>
                </c:pt>
                <c:pt idx="503">
                  <c:v>0.27972</c:v>
                </c:pt>
                <c:pt idx="504">
                  <c:v>0.26841</c:v>
                </c:pt>
                <c:pt idx="505">
                  <c:v>0.26497</c:v>
                </c:pt>
                <c:pt idx="506">
                  <c:v>0.25683</c:v>
                </c:pt>
                <c:pt idx="507">
                  <c:v>0.24829</c:v>
                </c:pt>
                <c:pt idx="508">
                  <c:v>0.25742</c:v>
                </c:pt>
                <c:pt idx="509">
                  <c:v>0.29736</c:v>
                </c:pt>
                <c:pt idx="510">
                  <c:v>0.36402</c:v>
                </c:pt>
                <c:pt idx="511">
                  <c:v>0.42791</c:v>
                </c:pt>
                <c:pt idx="512">
                  <c:v>0.48762</c:v>
                </c:pt>
                <c:pt idx="513">
                  <c:v>0.53377</c:v>
                </c:pt>
                <c:pt idx="514">
                  <c:v>0.52655</c:v>
                </c:pt>
                <c:pt idx="515">
                  <c:v>0.45144</c:v>
                </c:pt>
                <c:pt idx="516">
                  <c:v>0.30233</c:v>
                </c:pt>
                <c:pt idx="517">
                  <c:v>0.08955</c:v>
                </c:pt>
                <c:pt idx="518">
                  <c:v>-0.13231</c:v>
                </c:pt>
                <c:pt idx="519">
                  <c:v>-0.33416</c:v>
                </c:pt>
                <c:pt idx="520">
                  <c:v>-0.49085</c:v>
                </c:pt>
                <c:pt idx="521">
                  <c:v>-0.57674</c:v>
                </c:pt>
                <c:pt idx="522">
                  <c:v>-0.60876</c:v>
                </c:pt>
                <c:pt idx="523">
                  <c:v>-0.59584</c:v>
                </c:pt>
                <c:pt idx="524">
                  <c:v>-0.55224</c:v>
                </c:pt>
                <c:pt idx="525">
                  <c:v>-0.5126</c:v>
                </c:pt>
                <c:pt idx="526">
                  <c:v>-0.48634</c:v>
                </c:pt>
                <c:pt idx="527">
                  <c:v>-0.47222</c:v>
                </c:pt>
                <c:pt idx="528">
                  <c:v>-0.47028</c:v>
                </c:pt>
                <c:pt idx="529">
                  <c:v>-0.44649</c:v>
                </c:pt>
                <c:pt idx="530">
                  <c:v>-0.39941</c:v>
                </c:pt>
                <c:pt idx="531">
                  <c:v>-0.31252</c:v>
                </c:pt>
                <c:pt idx="532">
                  <c:v>-0.19773</c:v>
                </c:pt>
                <c:pt idx="533">
                  <c:v>-0.07631</c:v>
                </c:pt>
                <c:pt idx="534">
                  <c:v>0.0543</c:v>
                </c:pt>
                <c:pt idx="535">
                  <c:v>0.16212</c:v>
                </c:pt>
                <c:pt idx="536">
                  <c:v>0.24139</c:v>
                </c:pt>
                <c:pt idx="537">
                  <c:v>0.29489</c:v>
                </c:pt>
                <c:pt idx="538">
                  <c:v>0.3199</c:v>
                </c:pt>
                <c:pt idx="539">
                  <c:v>0.33178</c:v>
                </c:pt>
                <c:pt idx="540">
                  <c:v>0.34183</c:v>
                </c:pt>
                <c:pt idx="541">
                  <c:v>0.33364</c:v>
                </c:pt>
                <c:pt idx="542">
                  <c:v>0.32195</c:v>
                </c:pt>
                <c:pt idx="543">
                  <c:v>0.29596</c:v>
                </c:pt>
                <c:pt idx="544">
                  <c:v>0.27108</c:v>
                </c:pt>
                <c:pt idx="545">
                  <c:v>0.26912</c:v>
                </c:pt>
                <c:pt idx="546">
                  <c:v>0.30076</c:v>
                </c:pt>
                <c:pt idx="547">
                  <c:v>0.35605</c:v>
                </c:pt>
                <c:pt idx="548">
                  <c:v>0.41242</c:v>
                </c:pt>
                <c:pt idx="549">
                  <c:v>0.46827</c:v>
                </c:pt>
                <c:pt idx="550">
                  <c:v>0.50705</c:v>
                </c:pt>
                <c:pt idx="551">
                  <c:v>0.49137</c:v>
                </c:pt>
                <c:pt idx="552">
                  <c:v>0.39891</c:v>
                </c:pt>
                <c:pt idx="553">
                  <c:v>0.23793</c:v>
                </c:pt>
                <c:pt idx="554">
                  <c:v>0.0291</c:v>
                </c:pt>
                <c:pt idx="555">
                  <c:v>-0.187</c:v>
                </c:pt>
                <c:pt idx="556">
                  <c:v>-0.3807</c:v>
                </c:pt>
                <c:pt idx="557">
                  <c:v>-0.52207</c:v>
                </c:pt>
                <c:pt idx="558">
                  <c:v>-0.58847</c:v>
                </c:pt>
                <c:pt idx="559">
                  <c:v>-0.60869</c:v>
                </c:pt>
                <c:pt idx="560">
                  <c:v>-0.58714</c:v>
                </c:pt>
                <c:pt idx="561">
                  <c:v>-0.53905</c:v>
                </c:pt>
                <c:pt idx="562">
                  <c:v>-0.50495</c:v>
                </c:pt>
                <c:pt idx="563">
                  <c:v>-0.47328</c:v>
                </c:pt>
                <c:pt idx="564">
                  <c:v>-0.45724</c:v>
                </c:pt>
                <c:pt idx="565">
                  <c:v>-0.44145</c:v>
                </c:pt>
                <c:pt idx="566">
                  <c:v>-0.40313</c:v>
                </c:pt>
                <c:pt idx="567">
                  <c:v>-0.34506</c:v>
                </c:pt>
                <c:pt idx="568">
                  <c:v>-0.24829</c:v>
                </c:pt>
                <c:pt idx="569">
                  <c:v>-0.1372</c:v>
                </c:pt>
                <c:pt idx="570">
                  <c:v>-0.0171</c:v>
                </c:pt>
                <c:pt idx="571">
                  <c:v>0.10029</c:v>
                </c:pt>
                <c:pt idx="572">
                  <c:v>0.1916</c:v>
                </c:pt>
                <c:pt idx="573">
                  <c:v>0.2541</c:v>
                </c:pt>
                <c:pt idx="574">
                  <c:v>0.29889</c:v>
                </c:pt>
                <c:pt idx="575">
                  <c:v>0.31695</c:v>
                </c:pt>
                <c:pt idx="576">
                  <c:v>0.33096</c:v>
                </c:pt>
                <c:pt idx="577">
                  <c:v>0.33582</c:v>
                </c:pt>
                <c:pt idx="578">
                  <c:v>0.32373</c:v>
                </c:pt>
                <c:pt idx="579">
                  <c:v>0.30978</c:v>
                </c:pt>
                <c:pt idx="580">
                  <c:v>0.27676</c:v>
                </c:pt>
                <c:pt idx="581">
                  <c:v>0.24248</c:v>
                </c:pt>
                <c:pt idx="582">
                  <c:v>0.21532</c:v>
                </c:pt>
                <c:pt idx="583">
                  <c:v>0.20149</c:v>
                </c:pt>
                <c:pt idx="584">
                  <c:v>0.21644</c:v>
                </c:pt>
                <c:pt idx="585">
                  <c:v>0.22044</c:v>
                </c:pt>
                <c:pt idx="586">
                  <c:v>0.23698</c:v>
                </c:pt>
                <c:pt idx="587">
                  <c:v>0.25663</c:v>
                </c:pt>
                <c:pt idx="588">
                  <c:v>0.23627</c:v>
                </c:pt>
                <c:pt idx="589">
                  <c:v>0.16695</c:v>
                </c:pt>
                <c:pt idx="590">
                  <c:v>0.06483</c:v>
                </c:pt>
                <c:pt idx="591">
                  <c:v>-0.06204</c:v>
                </c:pt>
                <c:pt idx="592">
                  <c:v>-0.17895</c:v>
                </c:pt>
                <c:pt idx="593">
                  <c:v>-0.28362</c:v>
                </c:pt>
                <c:pt idx="594">
                  <c:v>-0.35764</c:v>
                </c:pt>
                <c:pt idx="595">
                  <c:v>-0.38618</c:v>
                </c:pt>
                <c:pt idx="596">
                  <c:v>-0.39666</c:v>
                </c:pt>
                <c:pt idx="597">
                  <c:v>-0.36354</c:v>
                </c:pt>
                <c:pt idx="598">
                  <c:v>-0.3305</c:v>
                </c:pt>
                <c:pt idx="599">
                  <c:v>-0.32124</c:v>
                </c:pt>
                <c:pt idx="600">
                  <c:v>-0.31433</c:v>
                </c:pt>
                <c:pt idx="601">
                  <c:v>-0.32482</c:v>
                </c:pt>
                <c:pt idx="602">
                  <c:v>-0.32814</c:v>
                </c:pt>
                <c:pt idx="603">
                  <c:v>-0.30908</c:v>
                </c:pt>
                <c:pt idx="604">
                  <c:v>-0.26906</c:v>
                </c:pt>
                <c:pt idx="605">
                  <c:v>-0.20228</c:v>
                </c:pt>
                <c:pt idx="606">
                  <c:v>-0.11518</c:v>
                </c:pt>
                <c:pt idx="607">
                  <c:v>-0.03134</c:v>
                </c:pt>
                <c:pt idx="608">
                  <c:v>0.05372</c:v>
                </c:pt>
                <c:pt idx="609">
                  <c:v>0.10909</c:v>
                </c:pt>
                <c:pt idx="610">
                  <c:v>0.1434</c:v>
                </c:pt>
                <c:pt idx="611">
                  <c:v>0.16579</c:v>
                </c:pt>
                <c:pt idx="612">
                  <c:v>0.16875</c:v>
                </c:pt>
                <c:pt idx="613">
                  <c:v>0.17959</c:v>
                </c:pt>
                <c:pt idx="614">
                  <c:v>0.18543</c:v>
                </c:pt>
                <c:pt idx="615">
                  <c:v>0.18196</c:v>
                </c:pt>
                <c:pt idx="616">
                  <c:v>0.17852</c:v>
                </c:pt>
                <c:pt idx="617">
                  <c:v>0.16525</c:v>
                </c:pt>
                <c:pt idx="618">
                  <c:v>0.14337</c:v>
                </c:pt>
                <c:pt idx="619">
                  <c:v>0.12165</c:v>
                </c:pt>
                <c:pt idx="620">
                  <c:v>0.10576</c:v>
                </c:pt>
                <c:pt idx="621">
                  <c:v>0.11912</c:v>
                </c:pt>
                <c:pt idx="622">
                  <c:v>0.13974</c:v>
                </c:pt>
                <c:pt idx="623">
                  <c:v>0.16852</c:v>
                </c:pt>
                <c:pt idx="624">
                  <c:v>0.2153</c:v>
                </c:pt>
                <c:pt idx="625">
                  <c:v>0.22256</c:v>
                </c:pt>
                <c:pt idx="626">
                  <c:v>0.1796</c:v>
                </c:pt>
                <c:pt idx="627">
                  <c:v>0.12137</c:v>
                </c:pt>
                <c:pt idx="628">
                  <c:v>0.0455</c:v>
                </c:pt>
                <c:pt idx="629">
                  <c:v>-0.0405</c:v>
                </c:pt>
                <c:pt idx="630">
                  <c:v>-0.11263</c:v>
                </c:pt>
                <c:pt idx="631">
                  <c:v>-0.16344</c:v>
                </c:pt>
                <c:pt idx="632">
                  <c:v>-0.19115</c:v>
                </c:pt>
                <c:pt idx="633">
                  <c:v>-0.20145</c:v>
                </c:pt>
                <c:pt idx="634">
                  <c:v>-0.18984</c:v>
                </c:pt>
                <c:pt idx="635">
                  <c:v>-0.18253</c:v>
                </c:pt>
                <c:pt idx="636">
                  <c:v>-0.19138</c:v>
                </c:pt>
                <c:pt idx="637">
                  <c:v>-0.21505</c:v>
                </c:pt>
                <c:pt idx="638">
                  <c:v>-0.24207</c:v>
                </c:pt>
                <c:pt idx="639">
                  <c:v>-0.26925</c:v>
                </c:pt>
                <c:pt idx="640">
                  <c:v>-0.28044</c:v>
                </c:pt>
                <c:pt idx="641">
                  <c:v>-0.26599</c:v>
                </c:pt>
                <c:pt idx="642">
                  <c:v>-0.23684</c:v>
                </c:pt>
                <c:pt idx="643">
                  <c:v>-0.19227</c:v>
                </c:pt>
                <c:pt idx="644">
                  <c:v>-0.13793</c:v>
                </c:pt>
                <c:pt idx="645">
                  <c:v>-0.08579</c:v>
                </c:pt>
                <c:pt idx="646">
                  <c:v>-0.04657</c:v>
                </c:pt>
                <c:pt idx="647">
                  <c:v>-0.01218</c:v>
                </c:pt>
                <c:pt idx="648">
                  <c:v>0.01795</c:v>
                </c:pt>
                <c:pt idx="649">
                  <c:v>0.0507</c:v>
                </c:pt>
                <c:pt idx="650">
                  <c:v>0.08373</c:v>
                </c:pt>
                <c:pt idx="651">
                  <c:v>0.11892</c:v>
                </c:pt>
                <c:pt idx="652">
                  <c:v>0.15261</c:v>
                </c:pt>
                <c:pt idx="653">
                  <c:v>0.17165</c:v>
                </c:pt>
                <c:pt idx="654">
                  <c:v>0.17696</c:v>
                </c:pt>
                <c:pt idx="655">
                  <c:v>0.16842</c:v>
                </c:pt>
                <c:pt idx="656">
                  <c:v>0.14591</c:v>
                </c:pt>
                <c:pt idx="657">
                  <c:v>0.13358</c:v>
                </c:pt>
                <c:pt idx="658">
                  <c:v>0.14494</c:v>
                </c:pt>
                <c:pt idx="659">
                  <c:v>0.17862</c:v>
                </c:pt>
                <c:pt idx="660">
                  <c:v>0.21622</c:v>
                </c:pt>
                <c:pt idx="661">
                  <c:v>0.24546</c:v>
                </c:pt>
                <c:pt idx="662">
                  <c:v>0.27141</c:v>
                </c:pt>
                <c:pt idx="663">
                  <c:v>0.26154</c:v>
                </c:pt>
                <c:pt idx="664">
                  <c:v>0.22122</c:v>
                </c:pt>
                <c:pt idx="665">
                  <c:v>0.19675</c:v>
                </c:pt>
                <c:pt idx="666">
                  <c:v>0.14576</c:v>
                </c:pt>
                <c:pt idx="667">
                  <c:v>0.07768</c:v>
                </c:pt>
                <c:pt idx="668">
                  <c:v>0.02518</c:v>
                </c:pt>
                <c:pt idx="669">
                  <c:v>-0.03911</c:v>
                </c:pt>
                <c:pt idx="670">
                  <c:v>-0.10734</c:v>
                </c:pt>
                <c:pt idx="671">
                  <c:v>-0.16001</c:v>
                </c:pt>
                <c:pt idx="672">
                  <c:v>-0.22823</c:v>
                </c:pt>
                <c:pt idx="673">
                  <c:v>-0.29443</c:v>
                </c:pt>
                <c:pt idx="674">
                  <c:v>-0.35406</c:v>
                </c:pt>
                <c:pt idx="675">
                  <c:v>-0.40341</c:v>
                </c:pt>
                <c:pt idx="676">
                  <c:v>-0.42259</c:v>
                </c:pt>
                <c:pt idx="677">
                  <c:v>-0.42786</c:v>
                </c:pt>
                <c:pt idx="678">
                  <c:v>-0.40439</c:v>
                </c:pt>
                <c:pt idx="679">
                  <c:v>-0.35323</c:v>
                </c:pt>
                <c:pt idx="680">
                  <c:v>-0.30548</c:v>
                </c:pt>
                <c:pt idx="681">
                  <c:v>-0.24264</c:v>
                </c:pt>
                <c:pt idx="682">
                  <c:v>-0.17506</c:v>
                </c:pt>
                <c:pt idx="683">
                  <c:v>-0.12137</c:v>
                </c:pt>
                <c:pt idx="684">
                  <c:v>-0.05712</c:v>
                </c:pt>
                <c:pt idx="685">
                  <c:v>-0.00287</c:v>
                </c:pt>
                <c:pt idx="686">
                  <c:v>0.04418</c:v>
                </c:pt>
                <c:pt idx="687">
                  <c:v>0.10325</c:v>
                </c:pt>
                <c:pt idx="688">
                  <c:v>0.15559</c:v>
                </c:pt>
                <c:pt idx="689">
                  <c:v>0.20517</c:v>
                </c:pt>
                <c:pt idx="690">
                  <c:v>0.24334</c:v>
                </c:pt>
                <c:pt idx="691">
                  <c:v>0.25291</c:v>
                </c:pt>
                <c:pt idx="692">
                  <c:v>0.2544</c:v>
                </c:pt>
                <c:pt idx="693">
                  <c:v>0.23923</c:v>
                </c:pt>
                <c:pt idx="694">
                  <c:v>0.21648</c:v>
                </c:pt>
                <c:pt idx="695">
                  <c:v>0.20744</c:v>
                </c:pt>
                <c:pt idx="696">
                  <c:v>0.19973</c:v>
                </c:pt>
                <c:pt idx="697">
                  <c:v>0.20779</c:v>
                </c:pt>
                <c:pt idx="698">
                  <c:v>0.23229</c:v>
                </c:pt>
                <c:pt idx="699">
                  <c:v>0.2352</c:v>
                </c:pt>
                <c:pt idx="700">
                  <c:v>0.23232</c:v>
                </c:pt>
                <c:pt idx="701">
                  <c:v>0.20658</c:v>
                </c:pt>
                <c:pt idx="702">
                  <c:v>0.1691</c:v>
                </c:pt>
                <c:pt idx="703">
                  <c:v>0.13817</c:v>
                </c:pt>
                <c:pt idx="704">
                  <c:v>0.08013</c:v>
                </c:pt>
                <c:pt idx="705">
                  <c:v>0.0163</c:v>
                </c:pt>
                <c:pt idx="706">
                  <c:v>-0.03946</c:v>
                </c:pt>
                <c:pt idx="707">
                  <c:v>-0.11361</c:v>
                </c:pt>
                <c:pt idx="708">
                  <c:v>-0.18052</c:v>
                </c:pt>
                <c:pt idx="709">
                  <c:v>-0.2419</c:v>
                </c:pt>
                <c:pt idx="710">
                  <c:v>-0.31437</c:v>
                </c:pt>
                <c:pt idx="711">
                  <c:v>-0.36894</c:v>
                </c:pt>
                <c:pt idx="712">
                  <c:v>-0.41264</c:v>
                </c:pt>
                <c:pt idx="713">
                  <c:v>-0.44066</c:v>
                </c:pt>
                <c:pt idx="714">
                  <c:v>-0.4326</c:v>
                </c:pt>
                <c:pt idx="715">
                  <c:v>-0.40742</c:v>
                </c:pt>
                <c:pt idx="716">
                  <c:v>-0.35928</c:v>
                </c:pt>
                <c:pt idx="717">
                  <c:v>-0.29344</c:v>
                </c:pt>
                <c:pt idx="718">
                  <c:v>-0.2286</c:v>
                </c:pt>
                <c:pt idx="719">
                  <c:v>-0.15634</c:v>
                </c:pt>
                <c:pt idx="720">
                  <c:v>-0.08218</c:v>
                </c:pt>
                <c:pt idx="721">
                  <c:v>-0.01479</c:v>
                </c:pt>
                <c:pt idx="722">
                  <c:v>0.05759</c:v>
                </c:pt>
                <c:pt idx="723">
                  <c:v>0.11993</c:v>
                </c:pt>
                <c:pt idx="724">
                  <c:v>0.17378</c:v>
                </c:pt>
                <c:pt idx="725">
                  <c:v>0.22952</c:v>
                </c:pt>
                <c:pt idx="726">
                  <c:v>0.27149</c:v>
                </c:pt>
                <c:pt idx="727">
                  <c:v>0.29931</c:v>
                </c:pt>
                <c:pt idx="728">
                  <c:v>0.30882</c:v>
                </c:pt>
                <c:pt idx="729">
                  <c:v>0.29238</c:v>
                </c:pt>
                <c:pt idx="730">
                  <c:v>0.26199</c:v>
                </c:pt>
                <c:pt idx="731">
                  <c:v>0.22048</c:v>
                </c:pt>
                <c:pt idx="732">
                  <c:v>0.17569</c:v>
                </c:pt>
                <c:pt idx="733">
                  <c:v>0.13895</c:v>
                </c:pt>
                <c:pt idx="734">
                  <c:v>0.1076</c:v>
                </c:pt>
                <c:pt idx="735">
                  <c:v>0.0817</c:v>
                </c:pt>
                <c:pt idx="736">
                  <c:v>0.07053</c:v>
                </c:pt>
                <c:pt idx="737">
                  <c:v>0.06369</c:v>
                </c:pt>
                <c:pt idx="738">
                  <c:v>0.04938</c:v>
                </c:pt>
                <c:pt idx="739">
                  <c:v>0.01428</c:v>
                </c:pt>
                <c:pt idx="740">
                  <c:v>-0.00882</c:v>
                </c:pt>
                <c:pt idx="741">
                  <c:v>-0.02987</c:v>
                </c:pt>
                <c:pt idx="742">
                  <c:v>-0.06562</c:v>
                </c:pt>
                <c:pt idx="743">
                  <c:v>-0.08369</c:v>
                </c:pt>
                <c:pt idx="744">
                  <c:v>-0.09916</c:v>
                </c:pt>
                <c:pt idx="745">
                  <c:v>-0.13368</c:v>
                </c:pt>
                <c:pt idx="746">
                  <c:v>-0.15758</c:v>
                </c:pt>
                <c:pt idx="747">
                  <c:v>-0.17978</c:v>
                </c:pt>
                <c:pt idx="748">
                  <c:v>-0.20803</c:v>
                </c:pt>
                <c:pt idx="749">
                  <c:v>-0.22323</c:v>
                </c:pt>
                <c:pt idx="750">
                  <c:v>-0.23493</c:v>
                </c:pt>
                <c:pt idx="751">
                  <c:v>-0.2358</c:v>
                </c:pt>
                <c:pt idx="752">
                  <c:v>-0.21912</c:v>
                </c:pt>
                <c:pt idx="753">
                  <c:v>-0.18993</c:v>
                </c:pt>
                <c:pt idx="754">
                  <c:v>-0.14482</c:v>
                </c:pt>
                <c:pt idx="755">
                  <c:v>-0.10035</c:v>
                </c:pt>
                <c:pt idx="756">
                  <c:v>-0.05999</c:v>
                </c:pt>
                <c:pt idx="757">
                  <c:v>-0.01473</c:v>
                </c:pt>
                <c:pt idx="758">
                  <c:v>0.02201</c:v>
                </c:pt>
                <c:pt idx="759">
                  <c:v>0.05569</c:v>
                </c:pt>
                <c:pt idx="760">
                  <c:v>0.09432</c:v>
                </c:pt>
                <c:pt idx="761">
                  <c:v>0.12505</c:v>
                </c:pt>
                <c:pt idx="762">
                  <c:v>0.15359</c:v>
                </c:pt>
                <c:pt idx="763">
                  <c:v>0.17921</c:v>
                </c:pt>
                <c:pt idx="764">
                  <c:v>0.19317</c:v>
                </c:pt>
                <c:pt idx="765">
                  <c:v>0.20179</c:v>
                </c:pt>
                <c:pt idx="766">
                  <c:v>0.19834</c:v>
                </c:pt>
                <c:pt idx="767">
                  <c:v>0.17935</c:v>
                </c:pt>
                <c:pt idx="768">
                  <c:v>0.15491</c:v>
                </c:pt>
                <c:pt idx="769">
                  <c:v>0.12294</c:v>
                </c:pt>
                <c:pt idx="770">
                  <c:v>0.09256</c:v>
                </c:pt>
                <c:pt idx="771">
                  <c:v>0.06965</c:v>
                </c:pt>
                <c:pt idx="772">
                  <c:v>0.04874</c:v>
                </c:pt>
                <c:pt idx="773">
                  <c:v>0.02972</c:v>
                </c:pt>
                <c:pt idx="774">
                  <c:v>0.01113</c:v>
                </c:pt>
                <c:pt idx="775">
                  <c:v>-0.01135</c:v>
                </c:pt>
                <c:pt idx="776">
                  <c:v>-0.0341</c:v>
                </c:pt>
                <c:pt idx="777">
                  <c:v>-0.06446</c:v>
                </c:pt>
                <c:pt idx="778">
                  <c:v>-0.09887</c:v>
                </c:pt>
                <c:pt idx="779">
                  <c:v>-0.11619</c:v>
                </c:pt>
                <c:pt idx="780">
                  <c:v>-0.1418</c:v>
                </c:pt>
                <c:pt idx="781">
                  <c:v>-0.16274</c:v>
                </c:pt>
                <c:pt idx="782">
                  <c:v>-0.16538</c:v>
                </c:pt>
                <c:pt idx="783">
                  <c:v>-0.17847</c:v>
                </c:pt>
                <c:pt idx="784">
                  <c:v>-0.18916</c:v>
                </c:pt>
                <c:pt idx="785">
                  <c:v>-0.1779</c:v>
                </c:pt>
                <c:pt idx="786">
                  <c:v>-0.17221</c:v>
                </c:pt>
                <c:pt idx="787">
                  <c:v>-0.16167</c:v>
                </c:pt>
                <c:pt idx="788">
                  <c:v>-0.14054</c:v>
                </c:pt>
                <c:pt idx="789">
                  <c:v>-0.11851</c:v>
                </c:pt>
                <c:pt idx="790">
                  <c:v>-0.08183</c:v>
                </c:pt>
                <c:pt idx="791">
                  <c:v>-0.0427</c:v>
                </c:pt>
                <c:pt idx="792">
                  <c:v>-0.00359</c:v>
                </c:pt>
                <c:pt idx="793">
                  <c:v>0.0394</c:v>
                </c:pt>
                <c:pt idx="794">
                  <c:v>0.07163</c:v>
                </c:pt>
                <c:pt idx="795">
                  <c:v>0.10203</c:v>
                </c:pt>
                <c:pt idx="796">
                  <c:v>0.13035</c:v>
                </c:pt>
                <c:pt idx="797">
                  <c:v>0.14481</c:v>
                </c:pt>
                <c:pt idx="798">
                  <c:v>0.1604</c:v>
                </c:pt>
                <c:pt idx="799">
                  <c:v>0.17207</c:v>
                </c:pt>
                <c:pt idx="800">
                  <c:v>0.16854</c:v>
                </c:pt>
                <c:pt idx="801">
                  <c:v>0.16643</c:v>
                </c:pt>
                <c:pt idx="802">
                  <c:v>0.15527</c:v>
                </c:pt>
                <c:pt idx="803">
                  <c:v>0.13566</c:v>
                </c:pt>
                <c:pt idx="804">
                  <c:v>0.11525</c:v>
                </c:pt>
                <c:pt idx="805">
                  <c:v>0.08669</c:v>
                </c:pt>
                <c:pt idx="806">
                  <c:v>0.05821</c:v>
                </c:pt>
                <c:pt idx="807">
                  <c:v>0.03212</c:v>
                </c:pt>
                <c:pt idx="808">
                  <c:v>0.00732</c:v>
                </c:pt>
                <c:pt idx="809">
                  <c:v>-0.00651</c:v>
                </c:pt>
                <c:pt idx="810">
                  <c:v>-0.01999</c:v>
                </c:pt>
                <c:pt idx="811">
                  <c:v>-0.03381</c:v>
                </c:pt>
                <c:pt idx="812">
                  <c:v>-0.04029</c:v>
                </c:pt>
                <c:pt idx="813">
                  <c:v>-0.05333</c:v>
                </c:pt>
                <c:pt idx="814">
                  <c:v>-0.06719</c:v>
                </c:pt>
                <c:pt idx="815">
                  <c:v>-0.07869</c:v>
                </c:pt>
                <c:pt idx="816">
                  <c:v>-0.10455</c:v>
                </c:pt>
                <c:pt idx="817">
                  <c:v>-0.13962</c:v>
                </c:pt>
                <c:pt idx="818">
                  <c:v>-0.17295</c:v>
                </c:pt>
                <c:pt idx="819">
                  <c:v>-0.2009</c:v>
                </c:pt>
                <c:pt idx="820">
                  <c:v>-0.22952</c:v>
                </c:pt>
                <c:pt idx="821">
                  <c:v>-0.24954</c:v>
                </c:pt>
                <c:pt idx="822">
                  <c:v>-0.26045</c:v>
                </c:pt>
                <c:pt idx="823">
                  <c:v>-0.26406</c:v>
                </c:pt>
                <c:pt idx="824">
                  <c:v>-0.25946</c:v>
                </c:pt>
                <c:pt idx="825">
                  <c:v>-0.23435</c:v>
                </c:pt>
                <c:pt idx="826">
                  <c:v>-0.19458</c:v>
                </c:pt>
                <c:pt idx="827">
                  <c:v>-0.14507</c:v>
                </c:pt>
                <c:pt idx="828">
                  <c:v>-0.08105</c:v>
                </c:pt>
                <c:pt idx="829">
                  <c:v>-0.00965</c:v>
                </c:pt>
                <c:pt idx="830">
                  <c:v>0.06147</c:v>
                </c:pt>
                <c:pt idx="831">
                  <c:v>0.13154</c:v>
                </c:pt>
                <c:pt idx="832">
                  <c:v>0.19548</c:v>
                </c:pt>
                <c:pt idx="833">
                  <c:v>0.24906</c:v>
                </c:pt>
                <c:pt idx="834">
                  <c:v>0.29178</c:v>
                </c:pt>
                <c:pt idx="835">
                  <c:v>0.32399</c:v>
                </c:pt>
                <c:pt idx="836">
                  <c:v>0.34689</c:v>
                </c:pt>
                <c:pt idx="837">
                  <c:v>0.35598</c:v>
                </c:pt>
                <c:pt idx="838">
                  <c:v>0.35084</c:v>
                </c:pt>
                <c:pt idx="839">
                  <c:v>0.33274</c:v>
                </c:pt>
                <c:pt idx="840">
                  <c:v>0.29904</c:v>
                </c:pt>
                <c:pt idx="841">
                  <c:v>0.25069</c:v>
                </c:pt>
                <c:pt idx="842">
                  <c:v>0.19417</c:v>
                </c:pt>
                <c:pt idx="843">
                  <c:v>0.13012</c:v>
                </c:pt>
                <c:pt idx="844">
                  <c:v>0.06165</c:v>
                </c:pt>
                <c:pt idx="845">
                  <c:v>-0.00085</c:v>
                </c:pt>
                <c:pt idx="846">
                  <c:v>-0.05673</c:v>
                </c:pt>
                <c:pt idx="847">
                  <c:v>-0.10351</c:v>
                </c:pt>
                <c:pt idx="848">
                  <c:v>-0.13725</c:v>
                </c:pt>
                <c:pt idx="849">
                  <c:v>-0.15776</c:v>
                </c:pt>
                <c:pt idx="850">
                  <c:v>-0.1662</c:v>
                </c:pt>
                <c:pt idx="851">
                  <c:v>-0.16427</c:v>
                </c:pt>
                <c:pt idx="852">
                  <c:v>-0.15681</c:v>
                </c:pt>
                <c:pt idx="853">
                  <c:v>-0.14159</c:v>
                </c:pt>
                <c:pt idx="854">
                  <c:v>-0.12366</c:v>
                </c:pt>
                <c:pt idx="855">
                  <c:v>-0.10911</c:v>
                </c:pt>
                <c:pt idx="856">
                  <c:v>-0.10019</c:v>
                </c:pt>
                <c:pt idx="857">
                  <c:v>-0.09978</c:v>
                </c:pt>
                <c:pt idx="858">
                  <c:v>-0.11122</c:v>
                </c:pt>
                <c:pt idx="859">
                  <c:v>-0.13276</c:v>
                </c:pt>
                <c:pt idx="860">
                  <c:v>-0.15672</c:v>
                </c:pt>
                <c:pt idx="861">
                  <c:v>-0.18563</c:v>
                </c:pt>
                <c:pt idx="862">
                  <c:v>-0.22213</c:v>
                </c:pt>
                <c:pt idx="863">
                  <c:v>-0.25123</c:v>
                </c:pt>
                <c:pt idx="864">
                  <c:v>-0.27206</c:v>
                </c:pt>
                <c:pt idx="865">
                  <c:v>-0.28975</c:v>
                </c:pt>
                <c:pt idx="866">
                  <c:v>-0.28954</c:v>
                </c:pt>
                <c:pt idx="867">
                  <c:v>-0.26942</c:v>
                </c:pt>
                <c:pt idx="868">
                  <c:v>-0.23521</c:v>
                </c:pt>
                <c:pt idx="869">
                  <c:v>-0.17901</c:v>
                </c:pt>
                <c:pt idx="870">
                  <c:v>-0.11207</c:v>
                </c:pt>
                <c:pt idx="871">
                  <c:v>-0.02956</c:v>
                </c:pt>
                <c:pt idx="872">
                  <c:v>0.06317</c:v>
                </c:pt>
                <c:pt idx="873">
                  <c:v>0.14902</c:v>
                </c:pt>
                <c:pt idx="874">
                  <c:v>0.23967</c:v>
                </c:pt>
                <c:pt idx="875">
                  <c:v>0.3191</c:v>
                </c:pt>
                <c:pt idx="876">
                  <c:v>0.38217</c:v>
                </c:pt>
                <c:pt idx="877">
                  <c:v>0.43142</c:v>
                </c:pt>
                <c:pt idx="878">
                  <c:v>0.45971</c:v>
                </c:pt>
                <c:pt idx="879">
                  <c:v>0.46822</c:v>
                </c:pt>
                <c:pt idx="880">
                  <c:v>0.45618</c:v>
                </c:pt>
                <c:pt idx="881">
                  <c:v>0.42111</c:v>
                </c:pt>
                <c:pt idx="882">
                  <c:v>0.37113</c:v>
                </c:pt>
                <c:pt idx="883">
                  <c:v>0.30658</c:v>
                </c:pt>
                <c:pt idx="884">
                  <c:v>0.22951</c:v>
                </c:pt>
                <c:pt idx="885">
                  <c:v>0.1467</c:v>
                </c:pt>
                <c:pt idx="886">
                  <c:v>0.06284</c:v>
                </c:pt>
                <c:pt idx="887">
                  <c:v>-0.02003</c:v>
                </c:pt>
                <c:pt idx="888">
                  <c:v>-0.0967</c:v>
                </c:pt>
                <c:pt idx="889">
                  <c:v>-0.16602</c:v>
                </c:pt>
                <c:pt idx="890">
                  <c:v>-0.21921</c:v>
                </c:pt>
                <c:pt idx="891">
                  <c:v>-0.25816</c:v>
                </c:pt>
                <c:pt idx="892">
                  <c:v>-0.28382</c:v>
                </c:pt>
                <c:pt idx="893">
                  <c:v>-0.2901</c:v>
                </c:pt>
                <c:pt idx="894">
                  <c:v>-0.2832</c:v>
                </c:pt>
                <c:pt idx="895">
                  <c:v>-0.26959</c:v>
                </c:pt>
                <c:pt idx="896">
                  <c:v>-0.23994</c:v>
                </c:pt>
                <c:pt idx="897">
                  <c:v>-0.20715</c:v>
                </c:pt>
                <c:pt idx="898">
                  <c:v>-0.23532</c:v>
                </c:pt>
                <c:pt idx="899">
                  <c:v>-0.20046</c:v>
                </c:pt>
                <c:pt idx="900">
                  <c:v>-0.1639</c:v>
                </c:pt>
                <c:pt idx="901">
                  <c:v>-0.15003</c:v>
                </c:pt>
                <c:pt idx="902">
                  <c:v>-0.13646</c:v>
                </c:pt>
                <c:pt idx="903">
                  <c:v>-0.14113</c:v>
                </c:pt>
                <c:pt idx="904">
                  <c:v>-0.14304</c:v>
                </c:pt>
                <c:pt idx="905">
                  <c:v>-0.15445</c:v>
                </c:pt>
                <c:pt idx="906">
                  <c:v>-0.17883</c:v>
                </c:pt>
                <c:pt idx="907">
                  <c:v>-0.19606</c:v>
                </c:pt>
                <c:pt idx="908">
                  <c:v>-0.23582</c:v>
                </c:pt>
                <c:pt idx="909">
                  <c:v>-0.27455</c:v>
                </c:pt>
                <c:pt idx="910">
                  <c:v>-0.28815</c:v>
                </c:pt>
                <c:pt idx="911">
                  <c:v>-0.28559</c:v>
                </c:pt>
                <c:pt idx="912">
                  <c:v>-0.26771</c:v>
                </c:pt>
                <c:pt idx="913">
                  <c:v>-0.23213</c:v>
                </c:pt>
                <c:pt idx="914">
                  <c:v>-0.1739</c:v>
                </c:pt>
                <c:pt idx="915">
                  <c:v>-0.08991</c:v>
                </c:pt>
                <c:pt idx="916">
                  <c:v>-0.00675</c:v>
                </c:pt>
                <c:pt idx="917">
                  <c:v>0.08832</c:v>
                </c:pt>
                <c:pt idx="918">
                  <c:v>0.18656</c:v>
                </c:pt>
                <c:pt idx="919">
                  <c:v>0.27529</c:v>
                </c:pt>
                <c:pt idx="920">
                  <c:v>0.35593</c:v>
                </c:pt>
                <c:pt idx="921">
                  <c:v>0.43067</c:v>
                </c:pt>
                <c:pt idx="922">
                  <c:v>0.48583</c:v>
                </c:pt>
                <c:pt idx="923">
                  <c:v>0.51431</c:v>
                </c:pt>
                <c:pt idx="924">
                  <c:v>0.51673</c:v>
                </c:pt>
                <c:pt idx="925">
                  <c:v>0.49632</c:v>
                </c:pt>
                <c:pt idx="926">
                  <c:v>0.45668</c:v>
                </c:pt>
                <c:pt idx="927">
                  <c:v>0.39636</c:v>
                </c:pt>
                <c:pt idx="928">
                  <c:v>0.31377</c:v>
                </c:pt>
                <c:pt idx="929">
                  <c:v>0.21526</c:v>
                </c:pt>
                <c:pt idx="930">
                  <c:v>0.10459</c:v>
                </c:pt>
                <c:pt idx="931">
                  <c:v>-0.01023</c:v>
                </c:pt>
                <c:pt idx="932">
                  <c:v>-0.12156</c:v>
                </c:pt>
                <c:pt idx="933">
                  <c:v>-0.22276</c:v>
                </c:pt>
                <c:pt idx="934">
                  <c:v>-0.30409</c:v>
                </c:pt>
                <c:pt idx="935">
                  <c:v>-0.36339</c:v>
                </c:pt>
                <c:pt idx="936">
                  <c:v>-0.40469</c:v>
                </c:pt>
                <c:pt idx="937">
                  <c:v>-0.42477</c:v>
                </c:pt>
                <c:pt idx="938">
                  <c:v>-0.4207</c:v>
                </c:pt>
                <c:pt idx="939">
                  <c:v>-0.40203</c:v>
                </c:pt>
                <c:pt idx="940">
                  <c:v>-0.37166</c:v>
                </c:pt>
                <c:pt idx="941">
                  <c:v>-0.33465</c:v>
                </c:pt>
                <c:pt idx="942">
                  <c:v>-0.28944</c:v>
                </c:pt>
                <c:pt idx="943">
                  <c:v>-0.2253</c:v>
                </c:pt>
                <c:pt idx="944">
                  <c:v>-0.15824</c:v>
                </c:pt>
                <c:pt idx="945">
                  <c:v>-0.08808</c:v>
                </c:pt>
                <c:pt idx="946">
                  <c:v>-0.03054</c:v>
                </c:pt>
                <c:pt idx="947">
                  <c:v>0.00975</c:v>
                </c:pt>
                <c:pt idx="948">
                  <c:v>0.03588</c:v>
                </c:pt>
                <c:pt idx="949">
                  <c:v>0.04456</c:v>
                </c:pt>
                <c:pt idx="950">
                  <c:v>0.05449</c:v>
                </c:pt>
                <c:pt idx="951">
                  <c:v>0.08269</c:v>
                </c:pt>
                <c:pt idx="952">
                  <c:v>0.13506</c:v>
                </c:pt>
                <c:pt idx="953">
                  <c:v>0.24469</c:v>
                </c:pt>
                <c:pt idx="954">
                  <c:v>0.29917</c:v>
                </c:pt>
                <c:pt idx="955">
                  <c:v>0.33714</c:v>
                </c:pt>
                <c:pt idx="956">
                  <c:v>0.32743</c:v>
                </c:pt>
                <c:pt idx="957">
                  <c:v>0.28052</c:v>
                </c:pt>
                <c:pt idx="958">
                  <c:v>0.25944</c:v>
                </c:pt>
                <c:pt idx="959">
                  <c:v>0.23293</c:v>
                </c:pt>
                <c:pt idx="960">
                  <c:v>0.21059</c:v>
                </c:pt>
                <c:pt idx="961">
                  <c:v>0.17868</c:v>
                </c:pt>
                <c:pt idx="962">
                  <c:v>0.0916</c:v>
                </c:pt>
                <c:pt idx="963">
                  <c:v>0.00639</c:v>
                </c:pt>
                <c:pt idx="964">
                  <c:v>-0.03662</c:v>
                </c:pt>
                <c:pt idx="965">
                  <c:v>-0.0551</c:v>
                </c:pt>
                <c:pt idx="966">
                  <c:v>-0.02115</c:v>
                </c:pt>
                <c:pt idx="967">
                  <c:v>-0.00068</c:v>
                </c:pt>
                <c:pt idx="968">
                  <c:v>-0.01156</c:v>
                </c:pt>
                <c:pt idx="969">
                  <c:v>-0.02895</c:v>
                </c:pt>
                <c:pt idx="970">
                  <c:v>-0.04766</c:v>
                </c:pt>
                <c:pt idx="971">
                  <c:v>-0.05822</c:v>
                </c:pt>
                <c:pt idx="972">
                  <c:v>-0.0517</c:v>
                </c:pt>
                <c:pt idx="973">
                  <c:v>-0.08435</c:v>
                </c:pt>
                <c:pt idx="974">
                  <c:v>-0.12811</c:v>
                </c:pt>
                <c:pt idx="975">
                  <c:v>-0.1929</c:v>
                </c:pt>
                <c:pt idx="976">
                  <c:v>-0.24568</c:v>
                </c:pt>
                <c:pt idx="977">
                  <c:v>-0.26374</c:v>
                </c:pt>
                <c:pt idx="978">
                  <c:v>-0.18469</c:v>
                </c:pt>
                <c:pt idx="979">
                  <c:v>-0.15888</c:v>
                </c:pt>
                <c:pt idx="980">
                  <c:v>-0.12754</c:v>
                </c:pt>
                <c:pt idx="981">
                  <c:v>-0.09352</c:v>
                </c:pt>
                <c:pt idx="982">
                  <c:v>-0.05541</c:v>
                </c:pt>
                <c:pt idx="983">
                  <c:v>-0.0205</c:v>
                </c:pt>
                <c:pt idx="984">
                  <c:v>-0.02344</c:v>
                </c:pt>
                <c:pt idx="985">
                  <c:v>-0.04156</c:v>
                </c:pt>
                <c:pt idx="986">
                  <c:v>-0.09268</c:v>
                </c:pt>
                <c:pt idx="987">
                  <c:v>-0.14469</c:v>
                </c:pt>
                <c:pt idx="988">
                  <c:v>-0.16917</c:v>
                </c:pt>
                <c:pt idx="989">
                  <c:v>-0.18148</c:v>
                </c:pt>
                <c:pt idx="990">
                  <c:v>-0.18548</c:v>
                </c:pt>
                <c:pt idx="991">
                  <c:v>-0.18593</c:v>
                </c:pt>
                <c:pt idx="992">
                  <c:v>-0.17222</c:v>
                </c:pt>
                <c:pt idx="993">
                  <c:v>-0.11024</c:v>
                </c:pt>
                <c:pt idx="994">
                  <c:v>-0.03031</c:v>
                </c:pt>
                <c:pt idx="995">
                  <c:v>0.1459</c:v>
                </c:pt>
                <c:pt idx="996">
                  <c:v>0.40419</c:v>
                </c:pt>
                <c:pt idx="997">
                  <c:v>0.52805</c:v>
                </c:pt>
                <c:pt idx="998">
                  <c:v>0.58758</c:v>
                </c:pt>
                <c:pt idx="999">
                  <c:v>0.52103</c:v>
                </c:pt>
                <c:pt idx="1000">
                  <c:v>0.40076</c:v>
                </c:pt>
                <c:pt idx="1001">
                  <c:v>0.31564</c:v>
                </c:pt>
                <c:pt idx="1002">
                  <c:v>0.20128</c:v>
                </c:pt>
                <c:pt idx="1003">
                  <c:v>0.06494</c:v>
                </c:pt>
                <c:pt idx="1004">
                  <c:v>-0.07442</c:v>
                </c:pt>
                <c:pt idx="1005">
                  <c:v>-0.26495</c:v>
                </c:pt>
                <c:pt idx="1006">
                  <c:v>-0.35872</c:v>
                </c:pt>
                <c:pt idx="1007">
                  <c:v>-0.35912</c:v>
                </c:pt>
                <c:pt idx="1008">
                  <c:v>-0.30325</c:v>
                </c:pt>
                <c:pt idx="1009">
                  <c:v>-0.18815</c:v>
                </c:pt>
                <c:pt idx="1010">
                  <c:v>-0.12099</c:v>
                </c:pt>
                <c:pt idx="1011">
                  <c:v>-0.10275</c:v>
                </c:pt>
                <c:pt idx="1012">
                  <c:v>-0.07667</c:v>
                </c:pt>
                <c:pt idx="1013">
                  <c:v>-0.06598</c:v>
                </c:pt>
                <c:pt idx="1014">
                  <c:v>-0.05187</c:v>
                </c:pt>
                <c:pt idx="1015">
                  <c:v>-0.04868</c:v>
                </c:pt>
                <c:pt idx="1016">
                  <c:v>-0.11001</c:v>
                </c:pt>
                <c:pt idx="1017">
                  <c:v>-0.16393</c:v>
                </c:pt>
                <c:pt idx="1018">
                  <c:v>-0.2086</c:v>
                </c:pt>
                <c:pt idx="1019">
                  <c:v>-0.18342</c:v>
                </c:pt>
                <c:pt idx="1020">
                  <c:v>-0.08476</c:v>
                </c:pt>
                <c:pt idx="1021">
                  <c:v>0.03229</c:v>
                </c:pt>
                <c:pt idx="1022">
                  <c:v>0.12547</c:v>
                </c:pt>
                <c:pt idx="1023">
                  <c:v>0.18246</c:v>
                </c:pt>
                <c:pt idx="1024">
                  <c:v>0.19019</c:v>
                </c:pt>
                <c:pt idx="1025">
                  <c:v>0.18181</c:v>
                </c:pt>
                <c:pt idx="1026">
                  <c:v>0.12503</c:v>
                </c:pt>
                <c:pt idx="1027">
                  <c:v>0.06053</c:v>
                </c:pt>
                <c:pt idx="1028">
                  <c:v>-0.05406</c:v>
                </c:pt>
                <c:pt idx="1029">
                  <c:v>-0.2049</c:v>
                </c:pt>
                <c:pt idx="1030">
                  <c:v>-0.37157</c:v>
                </c:pt>
                <c:pt idx="1031">
                  <c:v>-0.50376</c:v>
                </c:pt>
                <c:pt idx="1032">
                  <c:v>-0.63166</c:v>
                </c:pt>
                <c:pt idx="1033">
                  <c:v>-0.77007</c:v>
                </c:pt>
                <c:pt idx="1034">
                  <c:v>-0.84263</c:v>
                </c:pt>
                <c:pt idx="1035">
                  <c:v>-0.83027</c:v>
                </c:pt>
                <c:pt idx="1036">
                  <c:v>-0.6417</c:v>
                </c:pt>
                <c:pt idx="1037">
                  <c:v>-0.31169</c:v>
                </c:pt>
                <c:pt idx="1038">
                  <c:v>0.01132</c:v>
                </c:pt>
                <c:pt idx="1039">
                  <c:v>0.24632</c:v>
                </c:pt>
                <c:pt idx="1040">
                  <c:v>0.36156</c:v>
                </c:pt>
                <c:pt idx="1041">
                  <c:v>0.37011</c:v>
                </c:pt>
                <c:pt idx="1042">
                  <c:v>0.41658</c:v>
                </c:pt>
                <c:pt idx="1043">
                  <c:v>0.46838</c:v>
                </c:pt>
                <c:pt idx="1044">
                  <c:v>0.48475</c:v>
                </c:pt>
                <c:pt idx="1045">
                  <c:v>0.4361</c:v>
                </c:pt>
                <c:pt idx="1046">
                  <c:v>0.29152</c:v>
                </c:pt>
                <c:pt idx="1047">
                  <c:v>0.15479</c:v>
                </c:pt>
                <c:pt idx="1048">
                  <c:v>0.12452</c:v>
                </c:pt>
                <c:pt idx="1049">
                  <c:v>0.17704</c:v>
                </c:pt>
                <c:pt idx="1050">
                  <c:v>0.25303</c:v>
                </c:pt>
                <c:pt idx="1051">
                  <c:v>0.30367</c:v>
                </c:pt>
                <c:pt idx="1052">
                  <c:v>0.25633</c:v>
                </c:pt>
                <c:pt idx="1053">
                  <c:v>0.20348</c:v>
                </c:pt>
                <c:pt idx="1054">
                  <c:v>0.13281</c:v>
                </c:pt>
                <c:pt idx="1055">
                  <c:v>0.08805</c:v>
                </c:pt>
                <c:pt idx="1056">
                  <c:v>0.02435</c:v>
                </c:pt>
                <c:pt idx="1057">
                  <c:v>-0.07936</c:v>
                </c:pt>
                <c:pt idx="1058">
                  <c:v>-0.22081</c:v>
                </c:pt>
                <c:pt idx="1059">
                  <c:v>-0.31576</c:v>
                </c:pt>
                <c:pt idx="1060">
                  <c:v>-0.35764</c:v>
                </c:pt>
                <c:pt idx="1061">
                  <c:v>-0.28651</c:v>
                </c:pt>
                <c:pt idx="1062">
                  <c:v>-0.18579</c:v>
                </c:pt>
                <c:pt idx="1063">
                  <c:v>-0.06894</c:v>
                </c:pt>
                <c:pt idx="1064">
                  <c:v>0.04367</c:v>
                </c:pt>
                <c:pt idx="1065">
                  <c:v>0.14159</c:v>
                </c:pt>
                <c:pt idx="1066">
                  <c:v>0.24711</c:v>
                </c:pt>
                <c:pt idx="1067">
                  <c:v>0.32165</c:v>
                </c:pt>
                <c:pt idx="1068">
                  <c:v>0.35516</c:v>
                </c:pt>
                <c:pt idx="1069">
                  <c:v>0.32417</c:v>
                </c:pt>
                <c:pt idx="1070">
                  <c:v>0.23105</c:v>
                </c:pt>
                <c:pt idx="1071">
                  <c:v>0.11528</c:v>
                </c:pt>
                <c:pt idx="1072">
                  <c:v>0.00305</c:v>
                </c:pt>
                <c:pt idx="1073">
                  <c:v>-0.12096</c:v>
                </c:pt>
                <c:pt idx="1074">
                  <c:v>-0.24047</c:v>
                </c:pt>
                <c:pt idx="1075">
                  <c:v>-0.45859</c:v>
                </c:pt>
                <c:pt idx="1076">
                  <c:v>-0.72069</c:v>
                </c:pt>
                <c:pt idx="1077">
                  <c:v>-0.81653</c:v>
                </c:pt>
                <c:pt idx="1078">
                  <c:v>-0.74404</c:v>
                </c:pt>
                <c:pt idx="1079">
                  <c:v>-0.46646</c:v>
                </c:pt>
                <c:pt idx="1080">
                  <c:v>-0.13963</c:v>
                </c:pt>
                <c:pt idx="1081">
                  <c:v>0.04113</c:v>
                </c:pt>
                <c:pt idx="1082">
                  <c:v>0.13466</c:v>
                </c:pt>
                <c:pt idx="1083">
                  <c:v>0.16445</c:v>
                </c:pt>
                <c:pt idx="1084">
                  <c:v>0.21221</c:v>
                </c:pt>
                <c:pt idx="1085">
                  <c:v>0.35946</c:v>
                </c:pt>
                <c:pt idx="1086">
                  <c:v>0.44006</c:v>
                </c:pt>
                <c:pt idx="1087">
                  <c:v>0.4251</c:v>
                </c:pt>
                <c:pt idx="1088">
                  <c:v>0.33667</c:v>
                </c:pt>
                <c:pt idx="1089">
                  <c:v>0.20711</c:v>
                </c:pt>
                <c:pt idx="1090">
                  <c:v>0.19222</c:v>
                </c:pt>
                <c:pt idx="1091">
                  <c:v>0.29247</c:v>
                </c:pt>
                <c:pt idx="1092">
                  <c:v>0.38312</c:v>
                </c:pt>
                <c:pt idx="1093">
                  <c:v>0.44314</c:v>
                </c:pt>
                <c:pt idx="1094">
                  <c:v>0.39699</c:v>
                </c:pt>
                <c:pt idx="1095">
                  <c:v>0.31382</c:v>
                </c:pt>
                <c:pt idx="1096">
                  <c:v>0.27167</c:v>
                </c:pt>
                <c:pt idx="1097">
                  <c:v>0.22279</c:v>
                </c:pt>
                <c:pt idx="1098">
                  <c:v>0.16434</c:v>
                </c:pt>
                <c:pt idx="1099">
                  <c:v>0.0424</c:v>
                </c:pt>
                <c:pt idx="1100">
                  <c:v>-0.14316</c:v>
                </c:pt>
                <c:pt idx="1101">
                  <c:v>-0.27855</c:v>
                </c:pt>
                <c:pt idx="1102">
                  <c:v>-0.33306</c:v>
                </c:pt>
                <c:pt idx="1103">
                  <c:v>-0.29012</c:v>
                </c:pt>
                <c:pt idx="1104">
                  <c:v>-0.18324</c:v>
                </c:pt>
                <c:pt idx="1105">
                  <c:v>-0.08891</c:v>
                </c:pt>
                <c:pt idx="1106">
                  <c:v>0.00335</c:v>
                </c:pt>
                <c:pt idx="1107">
                  <c:v>0.06266</c:v>
                </c:pt>
                <c:pt idx="1108">
                  <c:v>0.13693</c:v>
                </c:pt>
                <c:pt idx="1109">
                  <c:v>0.23195</c:v>
                </c:pt>
                <c:pt idx="1110">
                  <c:v>0.31401</c:v>
                </c:pt>
                <c:pt idx="1111">
                  <c:v>0.29754</c:v>
                </c:pt>
                <c:pt idx="1112">
                  <c:v>0.23315</c:v>
                </c:pt>
                <c:pt idx="1113">
                  <c:v>0.1438</c:v>
                </c:pt>
                <c:pt idx="1114">
                  <c:v>0.08302</c:v>
                </c:pt>
                <c:pt idx="1115">
                  <c:v>0.00705</c:v>
                </c:pt>
                <c:pt idx="1116">
                  <c:v>-0.1563</c:v>
                </c:pt>
                <c:pt idx="1117">
                  <c:v>-0.41461</c:v>
                </c:pt>
                <c:pt idx="1118">
                  <c:v>-0.67157</c:v>
                </c:pt>
                <c:pt idx="1119">
                  <c:v>-0.80603</c:v>
                </c:pt>
                <c:pt idx="1120">
                  <c:v>-0.75665</c:v>
                </c:pt>
                <c:pt idx="1121">
                  <c:v>-0.47475</c:v>
                </c:pt>
                <c:pt idx="1122">
                  <c:v>-0.14254</c:v>
                </c:pt>
                <c:pt idx="1123">
                  <c:v>0.08153</c:v>
                </c:pt>
                <c:pt idx="1124">
                  <c:v>0.16928</c:v>
                </c:pt>
                <c:pt idx="1125">
                  <c:v>0.20664</c:v>
                </c:pt>
                <c:pt idx="1126">
                  <c:v>0.24924</c:v>
                </c:pt>
                <c:pt idx="1127">
                  <c:v>0.36414</c:v>
                </c:pt>
                <c:pt idx="1128">
                  <c:v>0.40387</c:v>
                </c:pt>
                <c:pt idx="1129">
                  <c:v>0.35702</c:v>
                </c:pt>
                <c:pt idx="1130">
                  <c:v>0.25301</c:v>
                </c:pt>
                <c:pt idx="1131">
                  <c:v>0.13672</c:v>
                </c:pt>
                <c:pt idx="1132">
                  <c:v>0.14256</c:v>
                </c:pt>
                <c:pt idx="1133">
                  <c:v>0.23318</c:v>
                </c:pt>
                <c:pt idx="1134">
                  <c:v>0.34447</c:v>
                </c:pt>
                <c:pt idx="1135">
                  <c:v>0.4231</c:v>
                </c:pt>
                <c:pt idx="1136">
                  <c:v>0.41915</c:v>
                </c:pt>
                <c:pt idx="1137">
                  <c:v>0.36399</c:v>
                </c:pt>
                <c:pt idx="1138">
                  <c:v>0.31967</c:v>
                </c:pt>
                <c:pt idx="1139">
                  <c:v>0.24983</c:v>
                </c:pt>
                <c:pt idx="1140">
                  <c:v>0.15266</c:v>
                </c:pt>
                <c:pt idx="1141">
                  <c:v>-0.00833</c:v>
                </c:pt>
                <c:pt idx="1142">
                  <c:v>-0.20312</c:v>
                </c:pt>
                <c:pt idx="1143">
                  <c:v>-0.35225</c:v>
                </c:pt>
                <c:pt idx="1144">
                  <c:v>-0.40457</c:v>
                </c:pt>
                <c:pt idx="1145">
                  <c:v>-0.36422</c:v>
                </c:pt>
                <c:pt idx="1146">
                  <c:v>-0.24981</c:v>
                </c:pt>
                <c:pt idx="1147">
                  <c:v>-0.13411</c:v>
                </c:pt>
                <c:pt idx="1148">
                  <c:v>-0.02735</c:v>
                </c:pt>
                <c:pt idx="1149">
                  <c:v>0.07847</c:v>
                </c:pt>
                <c:pt idx="1150">
                  <c:v>0.17698</c:v>
                </c:pt>
                <c:pt idx="1151">
                  <c:v>0.25561</c:v>
                </c:pt>
                <c:pt idx="1152">
                  <c:v>0.28701</c:v>
                </c:pt>
                <c:pt idx="1153">
                  <c:v>0.26057</c:v>
                </c:pt>
                <c:pt idx="1154">
                  <c:v>0.18404</c:v>
                </c:pt>
                <c:pt idx="1155">
                  <c:v>0.10191</c:v>
                </c:pt>
                <c:pt idx="1156">
                  <c:v>0.01902</c:v>
                </c:pt>
                <c:pt idx="1157">
                  <c:v>-0.0668</c:v>
                </c:pt>
                <c:pt idx="1158">
                  <c:v>-0.23281</c:v>
                </c:pt>
                <c:pt idx="1159">
                  <c:v>-0.46828</c:v>
                </c:pt>
                <c:pt idx="1160">
                  <c:v>-0.69761</c:v>
                </c:pt>
                <c:pt idx="1161">
                  <c:v>-0.80583</c:v>
                </c:pt>
                <c:pt idx="1162">
                  <c:v>-0.75268</c:v>
                </c:pt>
                <c:pt idx="1163">
                  <c:v>-0.54236</c:v>
                </c:pt>
                <c:pt idx="1164">
                  <c:v>-0.24192</c:v>
                </c:pt>
                <c:pt idx="1165">
                  <c:v>0.07172</c:v>
                </c:pt>
                <c:pt idx="1166">
                  <c:v>0.24717</c:v>
                </c:pt>
                <c:pt idx="1167">
                  <c:v>0.34375</c:v>
                </c:pt>
                <c:pt idx="1168">
                  <c:v>0.3799</c:v>
                </c:pt>
                <c:pt idx="1169">
                  <c:v>0.39083</c:v>
                </c:pt>
                <c:pt idx="1170">
                  <c:v>0.40445</c:v>
                </c:pt>
                <c:pt idx="1171">
                  <c:v>0.34151</c:v>
                </c:pt>
                <c:pt idx="1172">
                  <c:v>0.26569</c:v>
                </c:pt>
                <c:pt idx="1173">
                  <c:v>0.18455</c:v>
                </c:pt>
                <c:pt idx="1174">
                  <c:v>0.16615</c:v>
                </c:pt>
                <c:pt idx="1175">
                  <c:v>0.22053</c:v>
                </c:pt>
                <c:pt idx="1176">
                  <c:v>0.33517</c:v>
                </c:pt>
                <c:pt idx="1177">
                  <c:v>0.42934</c:v>
                </c:pt>
                <c:pt idx="1178">
                  <c:v>0.49454</c:v>
                </c:pt>
                <c:pt idx="1179">
                  <c:v>0.47197</c:v>
                </c:pt>
                <c:pt idx="1180">
                  <c:v>0.40703</c:v>
                </c:pt>
                <c:pt idx="1181">
                  <c:v>0.28716</c:v>
                </c:pt>
                <c:pt idx="1182">
                  <c:v>0.13844</c:v>
                </c:pt>
                <c:pt idx="1183">
                  <c:v>-0.05596</c:v>
                </c:pt>
                <c:pt idx="1184">
                  <c:v>-0.24857</c:v>
                </c:pt>
                <c:pt idx="1185">
                  <c:v>-0.42111</c:v>
                </c:pt>
                <c:pt idx="1186">
                  <c:v>-0.48697</c:v>
                </c:pt>
                <c:pt idx="1187">
                  <c:v>-0.45722</c:v>
                </c:pt>
                <c:pt idx="1188">
                  <c:v>-0.33167</c:v>
                </c:pt>
                <c:pt idx="1189">
                  <c:v>-0.1598</c:v>
                </c:pt>
                <c:pt idx="1190">
                  <c:v>0.00409</c:v>
                </c:pt>
                <c:pt idx="1191">
                  <c:v>0.15646</c:v>
                </c:pt>
                <c:pt idx="1192">
                  <c:v>0.27858</c:v>
                </c:pt>
                <c:pt idx="1193">
                  <c:v>0.35566</c:v>
                </c:pt>
                <c:pt idx="1194">
                  <c:v>0.37522</c:v>
                </c:pt>
                <c:pt idx="1195">
                  <c:v>0.33004</c:v>
                </c:pt>
                <c:pt idx="1196">
                  <c:v>0.23247</c:v>
                </c:pt>
                <c:pt idx="1197">
                  <c:v>0.12461</c:v>
                </c:pt>
                <c:pt idx="1198">
                  <c:v>0.01052</c:v>
                </c:pt>
                <c:pt idx="1199">
                  <c:v>-0.08908</c:v>
                </c:pt>
                <c:pt idx="1200">
                  <c:v>-0.21339</c:v>
                </c:pt>
                <c:pt idx="1201">
                  <c:v>-0.43142</c:v>
                </c:pt>
                <c:pt idx="1202">
                  <c:v>-0.67178</c:v>
                </c:pt>
                <c:pt idx="1203">
                  <c:v>-0.80464</c:v>
                </c:pt>
                <c:pt idx="1204">
                  <c:v>-0.78397</c:v>
                </c:pt>
                <c:pt idx="1205">
                  <c:v>-0.64108</c:v>
                </c:pt>
                <c:pt idx="1206">
                  <c:v>-0.4272</c:v>
                </c:pt>
                <c:pt idx="1207">
                  <c:v>-0.24104</c:v>
                </c:pt>
                <c:pt idx="1208">
                  <c:v>0.01731</c:v>
                </c:pt>
                <c:pt idx="1209">
                  <c:v>0.23014</c:v>
                </c:pt>
                <c:pt idx="1210">
                  <c:v>0.37054</c:v>
                </c:pt>
                <c:pt idx="1211">
                  <c:v>0.46795</c:v>
                </c:pt>
                <c:pt idx="1212">
                  <c:v>0.42531</c:v>
                </c:pt>
                <c:pt idx="1213">
                  <c:v>0.38191</c:v>
                </c:pt>
                <c:pt idx="1214">
                  <c:v>0.3253</c:v>
                </c:pt>
                <c:pt idx="1215">
                  <c:v>0.27532</c:v>
                </c:pt>
                <c:pt idx="1216">
                  <c:v>0.27635</c:v>
                </c:pt>
                <c:pt idx="1217">
                  <c:v>0.30322</c:v>
                </c:pt>
                <c:pt idx="1218">
                  <c:v>0.34144</c:v>
                </c:pt>
                <c:pt idx="1219">
                  <c:v>0.42772</c:v>
                </c:pt>
                <c:pt idx="1220">
                  <c:v>0.48023</c:v>
                </c:pt>
                <c:pt idx="1221">
                  <c:v>0.5016</c:v>
                </c:pt>
                <c:pt idx="1222">
                  <c:v>0.47235</c:v>
                </c:pt>
                <c:pt idx="1223">
                  <c:v>0.35151</c:v>
                </c:pt>
                <c:pt idx="1224">
                  <c:v>0.17661</c:v>
                </c:pt>
                <c:pt idx="1225">
                  <c:v>-0.02903</c:v>
                </c:pt>
                <c:pt idx="1226">
                  <c:v>-0.25248</c:v>
                </c:pt>
                <c:pt idx="1227">
                  <c:v>-0.41897</c:v>
                </c:pt>
                <c:pt idx="1228">
                  <c:v>-0.53676</c:v>
                </c:pt>
                <c:pt idx="1229">
                  <c:v>-0.56444</c:v>
                </c:pt>
                <c:pt idx="1230">
                  <c:v>-0.49291</c:v>
                </c:pt>
                <c:pt idx="1231">
                  <c:v>-0.35068</c:v>
                </c:pt>
                <c:pt idx="1232">
                  <c:v>-0.15181</c:v>
                </c:pt>
                <c:pt idx="1233">
                  <c:v>0.0443</c:v>
                </c:pt>
                <c:pt idx="1234">
                  <c:v>0.20688</c:v>
                </c:pt>
                <c:pt idx="1235">
                  <c:v>0.31188</c:v>
                </c:pt>
                <c:pt idx="1236">
                  <c:v>0.36194</c:v>
                </c:pt>
                <c:pt idx="1237">
                  <c:v>0.35115</c:v>
                </c:pt>
                <c:pt idx="1238">
                  <c:v>0.29253</c:v>
                </c:pt>
                <c:pt idx="1239">
                  <c:v>0.19062</c:v>
                </c:pt>
                <c:pt idx="1240">
                  <c:v>0.06607</c:v>
                </c:pt>
                <c:pt idx="1241">
                  <c:v>-0.05182</c:v>
                </c:pt>
                <c:pt idx="1242">
                  <c:v>-0.16958</c:v>
                </c:pt>
                <c:pt idx="1243">
                  <c:v>-0.29303</c:v>
                </c:pt>
                <c:pt idx="1244">
                  <c:v>-0.47843</c:v>
                </c:pt>
                <c:pt idx="1245">
                  <c:v>-0.71535</c:v>
                </c:pt>
                <c:pt idx="1246">
                  <c:v>-0.82349</c:v>
                </c:pt>
                <c:pt idx="1247">
                  <c:v>-0.82743</c:v>
                </c:pt>
                <c:pt idx="1248">
                  <c:v>-0.70984</c:v>
                </c:pt>
                <c:pt idx="1249">
                  <c:v>-0.54032</c:v>
                </c:pt>
                <c:pt idx="1250">
                  <c:v>-0.40344</c:v>
                </c:pt>
                <c:pt idx="1251">
                  <c:v>-0.19986</c:v>
                </c:pt>
                <c:pt idx="1252">
                  <c:v>0.06637</c:v>
                </c:pt>
                <c:pt idx="1253">
                  <c:v>0.2816</c:v>
                </c:pt>
                <c:pt idx="1254">
                  <c:v>0.44619</c:v>
                </c:pt>
                <c:pt idx="1255">
                  <c:v>0.48255</c:v>
                </c:pt>
                <c:pt idx="1256">
                  <c:v>0.4307</c:v>
                </c:pt>
                <c:pt idx="1257">
                  <c:v>0.40609</c:v>
                </c:pt>
                <c:pt idx="1258">
                  <c:v>0.38159</c:v>
                </c:pt>
                <c:pt idx="1259">
                  <c:v>0.40713</c:v>
                </c:pt>
                <c:pt idx="1260">
                  <c:v>0.44389</c:v>
                </c:pt>
                <c:pt idx="1261">
                  <c:v>0.43909</c:v>
                </c:pt>
                <c:pt idx="1262">
                  <c:v>0.44039</c:v>
                </c:pt>
                <c:pt idx="1263">
                  <c:v>0.45631</c:v>
                </c:pt>
                <c:pt idx="1264">
                  <c:v>0.44474</c:v>
                </c:pt>
                <c:pt idx="1265">
                  <c:v>0.43852</c:v>
                </c:pt>
                <c:pt idx="1266">
                  <c:v>0.32662</c:v>
                </c:pt>
                <c:pt idx="1267">
                  <c:v>0.15441</c:v>
                </c:pt>
                <c:pt idx="1268">
                  <c:v>-0.06323</c:v>
                </c:pt>
                <c:pt idx="1269">
                  <c:v>-0.2765</c:v>
                </c:pt>
                <c:pt idx="1270">
                  <c:v>-0.43506</c:v>
                </c:pt>
                <c:pt idx="1271">
                  <c:v>-0.52082</c:v>
                </c:pt>
                <c:pt idx="1272">
                  <c:v>-0.55597</c:v>
                </c:pt>
                <c:pt idx="1273">
                  <c:v>-0.51239</c:v>
                </c:pt>
                <c:pt idx="1274">
                  <c:v>-0.41302</c:v>
                </c:pt>
                <c:pt idx="1275">
                  <c:v>-0.25209</c:v>
                </c:pt>
                <c:pt idx="1276">
                  <c:v>-0.05227</c:v>
                </c:pt>
                <c:pt idx="1277">
                  <c:v>0.13661</c:v>
                </c:pt>
                <c:pt idx="1278">
                  <c:v>0.28612</c:v>
                </c:pt>
                <c:pt idx="1279">
                  <c:v>0.35993</c:v>
                </c:pt>
                <c:pt idx="1280">
                  <c:v>0.37078</c:v>
                </c:pt>
                <c:pt idx="1281">
                  <c:v>0.3452</c:v>
                </c:pt>
                <c:pt idx="1282">
                  <c:v>0.26207</c:v>
                </c:pt>
                <c:pt idx="1283">
                  <c:v>0.16493</c:v>
                </c:pt>
                <c:pt idx="1284">
                  <c:v>0.02987</c:v>
                </c:pt>
                <c:pt idx="1285">
                  <c:v>-0.11491</c:v>
                </c:pt>
                <c:pt idx="1286">
                  <c:v>-0.25451</c:v>
                </c:pt>
                <c:pt idx="1287">
                  <c:v>-0.41362</c:v>
                </c:pt>
                <c:pt idx="1288">
                  <c:v>-0.637</c:v>
                </c:pt>
                <c:pt idx="1289">
                  <c:v>-0.79724</c:v>
                </c:pt>
                <c:pt idx="1290">
                  <c:v>-0.85592</c:v>
                </c:pt>
                <c:pt idx="1291">
                  <c:v>-0.81363</c:v>
                </c:pt>
                <c:pt idx="1292">
                  <c:v>-0.66846</c:v>
                </c:pt>
                <c:pt idx="1293">
                  <c:v>-0.55623</c:v>
                </c:pt>
                <c:pt idx="1294">
                  <c:v>-0.40718</c:v>
                </c:pt>
                <c:pt idx="1295">
                  <c:v>-0.18403</c:v>
                </c:pt>
                <c:pt idx="1296">
                  <c:v>0.12297</c:v>
                </c:pt>
                <c:pt idx="1297">
                  <c:v>0.37909</c:v>
                </c:pt>
                <c:pt idx="1298">
                  <c:v>0.53784</c:v>
                </c:pt>
                <c:pt idx="1299">
                  <c:v>0.54319</c:v>
                </c:pt>
                <c:pt idx="1300">
                  <c:v>0.50225</c:v>
                </c:pt>
                <c:pt idx="1301">
                  <c:v>0.48718</c:v>
                </c:pt>
                <c:pt idx="1302">
                  <c:v>0.49795</c:v>
                </c:pt>
                <c:pt idx="1303">
                  <c:v>0.52907</c:v>
                </c:pt>
                <c:pt idx="1304">
                  <c:v>0.53732</c:v>
                </c:pt>
                <c:pt idx="1305">
                  <c:v>0.4901</c:v>
                </c:pt>
                <c:pt idx="1306">
                  <c:v>0.45733</c:v>
                </c:pt>
                <c:pt idx="1307">
                  <c:v>0.44344</c:v>
                </c:pt>
                <c:pt idx="1308">
                  <c:v>0.42279</c:v>
                </c:pt>
                <c:pt idx="1309">
                  <c:v>0.37</c:v>
                </c:pt>
                <c:pt idx="1310">
                  <c:v>0.22223</c:v>
                </c:pt>
                <c:pt idx="1311">
                  <c:v>0.01938</c:v>
                </c:pt>
                <c:pt idx="1312">
                  <c:v>-0.19539</c:v>
                </c:pt>
                <c:pt idx="1313">
                  <c:v>-0.36595</c:v>
                </c:pt>
                <c:pt idx="1314">
                  <c:v>-0.47331</c:v>
                </c:pt>
                <c:pt idx="1315">
                  <c:v>-0.5131</c:v>
                </c:pt>
                <c:pt idx="1316">
                  <c:v>-0.53162</c:v>
                </c:pt>
                <c:pt idx="1317">
                  <c:v>-0.48958</c:v>
                </c:pt>
                <c:pt idx="1318">
                  <c:v>-0.38046</c:v>
                </c:pt>
                <c:pt idx="1319">
                  <c:v>-0.19582</c:v>
                </c:pt>
                <c:pt idx="1320">
                  <c:v>0.03072</c:v>
                </c:pt>
                <c:pt idx="1321">
                  <c:v>0.22818</c:v>
                </c:pt>
                <c:pt idx="1322">
                  <c:v>0.34526</c:v>
                </c:pt>
                <c:pt idx="1323">
                  <c:v>0.39112</c:v>
                </c:pt>
                <c:pt idx="1324">
                  <c:v>0.38472</c:v>
                </c:pt>
                <c:pt idx="1325">
                  <c:v>0.35924</c:v>
                </c:pt>
                <c:pt idx="1326">
                  <c:v>0.29332</c:v>
                </c:pt>
                <c:pt idx="1327">
                  <c:v>0.18221</c:v>
                </c:pt>
                <c:pt idx="1328">
                  <c:v>0.03248</c:v>
                </c:pt>
                <c:pt idx="1329">
                  <c:v>-0.13888</c:v>
                </c:pt>
                <c:pt idx="1330">
                  <c:v>-0.30995</c:v>
                </c:pt>
                <c:pt idx="1331">
                  <c:v>-0.50552</c:v>
                </c:pt>
                <c:pt idx="1332">
                  <c:v>-0.73816</c:v>
                </c:pt>
                <c:pt idx="1333">
                  <c:v>-0.87238</c:v>
                </c:pt>
                <c:pt idx="1334">
                  <c:v>-0.91287</c:v>
                </c:pt>
                <c:pt idx="1335">
                  <c:v>-0.84482</c:v>
                </c:pt>
                <c:pt idx="1336">
                  <c:v>-0.70812</c:v>
                </c:pt>
                <c:pt idx="1337">
                  <c:v>-0.57747</c:v>
                </c:pt>
                <c:pt idx="1338">
                  <c:v>-0.4107</c:v>
                </c:pt>
                <c:pt idx="1339">
                  <c:v>-0.15445</c:v>
                </c:pt>
                <c:pt idx="1340">
                  <c:v>0.14888</c:v>
                </c:pt>
                <c:pt idx="1341">
                  <c:v>0.39895</c:v>
                </c:pt>
                <c:pt idx="1342">
                  <c:v>0.53449</c:v>
                </c:pt>
                <c:pt idx="1343">
                  <c:v>0.54814</c:v>
                </c:pt>
                <c:pt idx="1344">
                  <c:v>0.55874</c:v>
                </c:pt>
                <c:pt idx="1345">
                  <c:v>0.56269</c:v>
                </c:pt>
                <c:pt idx="1346">
                  <c:v>0.59425</c:v>
                </c:pt>
                <c:pt idx="1347">
                  <c:v>0.60601</c:v>
                </c:pt>
                <c:pt idx="1348">
                  <c:v>0.58388</c:v>
                </c:pt>
                <c:pt idx="1349">
                  <c:v>0.51526</c:v>
                </c:pt>
                <c:pt idx="1350">
                  <c:v>0.4662</c:v>
                </c:pt>
                <c:pt idx="1351">
                  <c:v>0.41924</c:v>
                </c:pt>
                <c:pt idx="1352">
                  <c:v>0.3812</c:v>
                </c:pt>
                <c:pt idx="1353">
                  <c:v>0.29543</c:v>
                </c:pt>
                <c:pt idx="1354">
                  <c:v>0.138</c:v>
                </c:pt>
                <c:pt idx="1355">
                  <c:v>-0.06441</c:v>
                </c:pt>
                <c:pt idx="1356">
                  <c:v>-0.25863</c:v>
                </c:pt>
                <c:pt idx="1357">
                  <c:v>-0.40205</c:v>
                </c:pt>
                <c:pt idx="1358">
                  <c:v>-0.49423</c:v>
                </c:pt>
                <c:pt idx="1359">
                  <c:v>-0.53612</c:v>
                </c:pt>
                <c:pt idx="1360">
                  <c:v>-0.53896</c:v>
                </c:pt>
                <c:pt idx="1361">
                  <c:v>-0.48341</c:v>
                </c:pt>
                <c:pt idx="1362">
                  <c:v>-0.34327</c:v>
                </c:pt>
                <c:pt idx="1363">
                  <c:v>-0.14774</c:v>
                </c:pt>
                <c:pt idx="1364">
                  <c:v>0.07146</c:v>
                </c:pt>
                <c:pt idx="1365">
                  <c:v>0.25454</c:v>
                </c:pt>
                <c:pt idx="1366">
                  <c:v>0.36239</c:v>
                </c:pt>
                <c:pt idx="1367">
                  <c:v>0.4179</c:v>
                </c:pt>
                <c:pt idx="1368">
                  <c:v>0.43286</c:v>
                </c:pt>
                <c:pt idx="1369">
                  <c:v>0.40481</c:v>
                </c:pt>
                <c:pt idx="1370">
                  <c:v>0.33219</c:v>
                </c:pt>
                <c:pt idx="1371">
                  <c:v>0.19465</c:v>
                </c:pt>
                <c:pt idx="1372">
                  <c:v>0.02839</c:v>
                </c:pt>
                <c:pt idx="1373">
                  <c:v>-0.14084</c:v>
                </c:pt>
                <c:pt idx="1374">
                  <c:v>-0.30918</c:v>
                </c:pt>
                <c:pt idx="1375">
                  <c:v>-0.50651</c:v>
                </c:pt>
                <c:pt idx="1376">
                  <c:v>-0.74688</c:v>
                </c:pt>
                <c:pt idx="1377">
                  <c:v>-0.88691</c:v>
                </c:pt>
                <c:pt idx="1378">
                  <c:v>-0.93046</c:v>
                </c:pt>
                <c:pt idx="1379">
                  <c:v>-0.86777</c:v>
                </c:pt>
                <c:pt idx="1380">
                  <c:v>-0.73022</c:v>
                </c:pt>
                <c:pt idx="1381">
                  <c:v>-0.59856</c:v>
                </c:pt>
                <c:pt idx="1382">
                  <c:v>-0.42309</c:v>
                </c:pt>
                <c:pt idx="1383">
                  <c:v>-0.17177</c:v>
                </c:pt>
                <c:pt idx="1384">
                  <c:v>0.11919</c:v>
                </c:pt>
                <c:pt idx="1385">
                  <c:v>0.3915</c:v>
                </c:pt>
                <c:pt idx="1386">
                  <c:v>0.56403</c:v>
                </c:pt>
                <c:pt idx="1387">
                  <c:v>0.60918</c:v>
                </c:pt>
                <c:pt idx="1388">
                  <c:v>0.64336</c:v>
                </c:pt>
                <c:pt idx="1389">
                  <c:v>0.65965</c:v>
                </c:pt>
                <c:pt idx="1390">
                  <c:v>0.69394</c:v>
                </c:pt>
                <c:pt idx="1391">
                  <c:v>0.70499</c:v>
                </c:pt>
                <c:pt idx="1392">
                  <c:v>0.65384</c:v>
                </c:pt>
                <c:pt idx="1393">
                  <c:v>0.56011</c:v>
                </c:pt>
                <c:pt idx="1394">
                  <c:v>0.47458</c:v>
                </c:pt>
                <c:pt idx="1395">
                  <c:v>0.39115</c:v>
                </c:pt>
                <c:pt idx="1396">
                  <c:v>0.32476</c:v>
                </c:pt>
                <c:pt idx="1397">
                  <c:v>0.22237</c:v>
                </c:pt>
                <c:pt idx="1398">
                  <c:v>0.06796</c:v>
                </c:pt>
                <c:pt idx="1399">
                  <c:v>-0.11791</c:v>
                </c:pt>
                <c:pt idx="1400">
                  <c:v>-0.29697</c:v>
                </c:pt>
                <c:pt idx="1401">
                  <c:v>-0.43224</c:v>
                </c:pt>
                <c:pt idx="1402">
                  <c:v>-0.50315</c:v>
                </c:pt>
                <c:pt idx="1403">
                  <c:v>-0.53836</c:v>
                </c:pt>
                <c:pt idx="1404">
                  <c:v>-0.53048</c:v>
                </c:pt>
                <c:pt idx="1405">
                  <c:v>-0.47518</c:v>
                </c:pt>
                <c:pt idx="1406">
                  <c:v>-0.35694</c:v>
                </c:pt>
                <c:pt idx="1407">
                  <c:v>-0.17133</c:v>
                </c:pt>
                <c:pt idx="1408">
                  <c:v>0.03134</c:v>
                </c:pt>
                <c:pt idx="1409">
                  <c:v>0.21387</c:v>
                </c:pt>
                <c:pt idx="1410">
                  <c:v>0.34613</c:v>
                </c:pt>
                <c:pt idx="1411">
                  <c:v>0.42615</c:v>
                </c:pt>
                <c:pt idx="1412">
                  <c:v>0.46598</c:v>
                </c:pt>
                <c:pt idx="1413">
                  <c:v>0.46385</c:v>
                </c:pt>
                <c:pt idx="1414">
                  <c:v>0.40285</c:v>
                </c:pt>
                <c:pt idx="1415">
                  <c:v>0.28657</c:v>
                </c:pt>
                <c:pt idx="1416">
                  <c:v>0.12336</c:v>
                </c:pt>
                <c:pt idx="1417">
                  <c:v>-0.05466</c:v>
                </c:pt>
                <c:pt idx="1418">
                  <c:v>-0.24447</c:v>
                </c:pt>
                <c:pt idx="1419">
                  <c:v>-0.48894</c:v>
                </c:pt>
                <c:pt idx="1420">
                  <c:v>-0.74838</c:v>
                </c:pt>
                <c:pt idx="1421">
                  <c:v>-0.90522</c:v>
                </c:pt>
                <c:pt idx="1422">
                  <c:v>-0.96228</c:v>
                </c:pt>
                <c:pt idx="1423">
                  <c:v>-0.91172</c:v>
                </c:pt>
                <c:pt idx="1424">
                  <c:v>-0.82435</c:v>
                </c:pt>
                <c:pt idx="1425">
                  <c:v>-0.71034</c:v>
                </c:pt>
                <c:pt idx="1426">
                  <c:v>-0.54637</c:v>
                </c:pt>
                <c:pt idx="1427">
                  <c:v>-0.30643</c:v>
                </c:pt>
                <c:pt idx="1428">
                  <c:v>0.00208</c:v>
                </c:pt>
                <c:pt idx="1429">
                  <c:v>0.30153</c:v>
                </c:pt>
                <c:pt idx="1430">
                  <c:v>0.49994</c:v>
                </c:pt>
                <c:pt idx="1431">
                  <c:v>0.61721</c:v>
                </c:pt>
                <c:pt idx="1432">
                  <c:v>0.68775</c:v>
                </c:pt>
                <c:pt idx="1433">
                  <c:v>0.74792</c:v>
                </c:pt>
                <c:pt idx="1434">
                  <c:v>0.7962</c:v>
                </c:pt>
                <c:pt idx="1435">
                  <c:v>0.80969</c:v>
                </c:pt>
                <c:pt idx="1436">
                  <c:v>0.7573</c:v>
                </c:pt>
                <c:pt idx="1437">
                  <c:v>0.65199</c:v>
                </c:pt>
                <c:pt idx="1438">
                  <c:v>0.53576</c:v>
                </c:pt>
                <c:pt idx="1439">
                  <c:v>0.42943</c:v>
                </c:pt>
                <c:pt idx="1440">
                  <c:v>0.32317</c:v>
                </c:pt>
                <c:pt idx="1441">
                  <c:v>0.2011</c:v>
                </c:pt>
                <c:pt idx="1442">
                  <c:v>0.03967</c:v>
                </c:pt>
                <c:pt idx="1443">
                  <c:v>-0.15756</c:v>
                </c:pt>
                <c:pt idx="1444">
                  <c:v>-0.34426</c:v>
                </c:pt>
                <c:pt idx="1445">
                  <c:v>-0.48247</c:v>
                </c:pt>
                <c:pt idx="1446">
                  <c:v>-0.5623</c:v>
                </c:pt>
                <c:pt idx="1447">
                  <c:v>-0.5935</c:v>
                </c:pt>
                <c:pt idx="1448">
                  <c:v>-0.58991</c:v>
                </c:pt>
                <c:pt idx="1449">
                  <c:v>-0.53899</c:v>
                </c:pt>
                <c:pt idx="1450">
                  <c:v>-0.42943</c:v>
                </c:pt>
                <c:pt idx="1451">
                  <c:v>-0.27022</c:v>
                </c:pt>
                <c:pt idx="1452">
                  <c:v>-0.08159</c:v>
                </c:pt>
                <c:pt idx="1453">
                  <c:v>0.09582</c:v>
                </c:pt>
                <c:pt idx="1454">
                  <c:v>0.23523</c:v>
                </c:pt>
                <c:pt idx="1455">
                  <c:v>0.33563</c:v>
                </c:pt>
                <c:pt idx="1456">
                  <c:v>0.40173</c:v>
                </c:pt>
                <c:pt idx="1457">
                  <c:v>0.4364</c:v>
                </c:pt>
                <c:pt idx="1458">
                  <c:v>0.42804</c:v>
                </c:pt>
                <c:pt idx="1459">
                  <c:v>0.36603</c:v>
                </c:pt>
                <c:pt idx="1460">
                  <c:v>0.24635</c:v>
                </c:pt>
                <c:pt idx="1461">
                  <c:v>0.09016</c:v>
                </c:pt>
                <c:pt idx="1462">
                  <c:v>-0.09653</c:v>
                </c:pt>
                <c:pt idx="1463">
                  <c:v>-0.3345</c:v>
                </c:pt>
                <c:pt idx="1464">
                  <c:v>-0.58494</c:v>
                </c:pt>
                <c:pt idx="1465">
                  <c:v>-0.7739</c:v>
                </c:pt>
                <c:pt idx="1466">
                  <c:v>-0.88525</c:v>
                </c:pt>
                <c:pt idx="1467">
                  <c:v>-0.89729</c:v>
                </c:pt>
                <c:pt idx="1468">
                  <c:v>-0.87059</c:v>
                </c:pt>
                <c:pt idx="1469">
                  <c:v>-0.80314</c:v>
                </c:pt>
                <c:pt idx="1470">
                  <c:v>-0.68754</c:v>
                </c:pt>
                <c:pt idx="1471">
                  <c:v>-0.50987</c:v>
                </c:pt>
                <c:pt idx="1472">
                  <c:v>-0.26</c:v>
                </c:pt>
                <c:pt idx="1473">
                  <c:v>-0.00035</c:v>
                </c:pt>
                <c:pt idx="1474">
                  <c:v>0.21065</c:v>
                </c:pt>
                <c:pt idx="1475">
                  <c:v>0.38146</c:v>
                </c:pt>
                <c:pt idx="1476">
                  <c:v>0.52124</c:v>
                </c:pt>
                <c:pt idx="1477">
                  <c:v>0.64875</c:v>
                </c:pt>
                <c:pt idx="1478">
                  <c:v>0.75926</c:v>
                </c:pt>
                <c:pt idx="1479">
                  <c:v>0.83656</c:v>
                </c:pt>
                <c:pt idx="1480">
                  <c:v>0.85424</c:v>
                </c:pt>
                <c:pt idx="1481">
                  <c:v>0.81747</c:v>
                </c:pt>
                <c:pt idx="1482">
                  <c:v>0.74955</c:v>
                </c:pt>
                <c:pt idx="1483">
                  <c:v>0.66928</c:v>
                </c:pt>
                <c:pt idx="1484">
                  <c:v>0.57098</c:v>
                </c:pt>
                <c:pt idx="1485">
                  <c:v>0.4452</c:v>
                </c:pt>
                <c:pt idx="1486">
                  <c:v>0.27968</c:v>
                </c:pt>
                <c:pt idx="1487">
                  <c:v>0.07937</c:v>
                </c:pt>
                <c:pt idx="1488">
                  <c:v>-0.1217</c:v>
                </c:pt>
                <c:pt idx="1489">
                  <c:v>-0.29217</c:v>
                </c:pt>
                <c:pt idx="1490">
                  <c:v>-0.42884</c:v>
                </c:pt>
                <c:pt idx="1491">
                  <c:v>-0.52719</c:v>
                </c:pt>
                <c:pt idx="1492">
                  <c:v>-0.58189</c:v>
                </c:pt>
                <c:pt idx="1493">
                  <c:v>-0.58631</c:v>
                </c:pt>
                <c:pt idx="1494">
                  <c:v>-0.53538</c:v>
                </c:pt>
                <c:pt idx="1495">
                  <c:v>-0.43108</c:v>
                </c:pt>
                <c:pt idx="1496">
                  <c:v>-0.29267</c:v>
                </c:pt>
                <c:pt idx="1497">
                  <c:v>-0.14644</c:v>
                </c:pt>
                <c:pt idx="1498">
                  <c:v>-0.01218</c:v>
                </c:pt>
                <c:pt idx="1499">
                  <c:v>0.10823</c:v>
                </c:pt>
                <c:pt idx="1500">
                  <c:v>0.21094</c:v>
                </c:pt>
                <c:pt idx="1501">
                  <c:v>0.28367</c:v>
                </c:pt>
                <c:pt idx="1502">
                  <c:v>0.32304</c:v>
                </c:pt>
                <c:pt idx="1503">
                  <c:v>0.31771</c:v>
                </c:pt>
                <c:pt idx="1504">
                  <c:v>0.27036</c:v>
                </c:pt>
                <c:pt idx="1505">
                  <c:v>0.18804</c:v>
                </c:pt>
                <c:pt idx="1506">
                  <c:v>0.07457</c:v>
                </c:pt>
                <c:pt idx="1507">
                  <c:v>-0.08761</c:v>
                </c:pt>
                <c:pt idx="1508">
                  <c:v>-0.29596</c:v>
                </c:pt>
                <c:pt idx="1509">
                  <c:v>-0.47947</c:v>
                </c:pt>
                <c:pt idx="1510">
                  <c:v>-0.60786</c:v>
                </c:pt>
                <c:pt idx="1511">
                  <c:v>-0.67722</c:v>
                </c:pt>
                <c:pt idx="1512">
                  <c:v>-0.70917</c:v>
                </c:pt>
                <c:pt idx="1513">
                  <c:v>-0.71953</c:v>
                </c:pt>
                <c:pt idx="1514">
                  <c:v>-0.67305</c:v>
                </c:pt>
                <c:pt idx="1515">
                  <c:v>-0.5756</c:v>
                </c:pt>
                <c:pt idx="1516">
                  <c:v>-0.41175</c:v>
                </c:pt>
                <c:pt idx="1517">
                  <c:v>-0.21858</c:v>
                </c:pt>
                <c:pt idx="1518">
                  <c:v>-0.03298</c:v>
                </c:pt>
                <c:pt idx="1519">
                  <c:v>0.15399</c:v>
                </c:pt>
                <c:pt idx="1520">
                  <c:v>0.33674</c:v>
                </c:pt>
                <c:pt idx="1521">
                  <c:v>0.48762</c:v>
                </c:pt>
                <c:pt idx="1522">
                  <c:v>0.64371</c:v>
                </c:pt>
                <c:pt idx="1523">
                  <c:v>0.76338</c:v>
                </c:pt>
                <c:pt idx="1524">
                  <c:v>0.83848</c:v>
                </c:pt>
                <c:pt idx="1525">
                  <c:v>0.8649</c:v>
                </c:pt>
                <c:pt idx="1526">
                  <c:v>0.85063</c:v>
                </c:pt>
                <c:pt idx="1527">
                  <c:v>0.80622</c:v>
                </c:pt>
                <c:pt idx="1528">
                  <c:v>0.73583</c:v>
                </c:pt>
                <c:pt idx="1529">
                  <c:v>0.62141</c:v>
                </c:pt>
                <c:pt idx="1530">
                  <c:v>0.4822</c:v>
                </c:pt>
                <c:pt idx="1531">
                  <c:v>0.308</c:v>
                </c:pt>
                <c:pt idx="1532">
                  <c:v>0.12164</c:v>
                </c:pt>
                <c:pt idx="1533">
                  <c:v>-0.05495</c:v>
                </c:pt>
                <c:pt idx="1534">
                  <c:v>-0.22036</c:v>
                </c:pt>
                <c:pt idx="1535">
                  <c:v>-0.36328</c:v>
                </c:pt>
                <c:pt idx="1536">
                  <c:v>-0.46761</c:v>
                </c:pt>
                <c:pt idx="1537">
                  <c:v>-0.55191</c:v>
                </c:pt>
                <c:pt idx="1538">
                  <c:v>-0.58171</c:v>
                </c:pt>
                <c:pt idx="1539">
                  <c:v>-0.56349</c:v>
                </c:pt>
                <c:pt idx="1540">
                  <c:v>-0.50273</c:v>
                </c:pt>
                <c:pt idx="1541">
                  <c:v>-0.40567</c:v>
                </c:pt>
                <c:pt idx="1542">
                  <c:v>-0.29313</c:v>
                </c:pt>
                <c:pt idx="1543">
                  <c:v>-0.17113</c:v>
                </c:pt>
                <c:pt idx="1544">
                  <c:v>-0.04692</c:v>
                </c:pt>
                <c:pt idx="1545">
                  <c:v>0.06275</c:v>
                </c:pt>
                <c:pt idx="1546">
                  <c:v>0.15992</c:v>
                </c:pt>
                <c:pt idx="1547">
                  <c:v>0.22907</c:v>
                </c:pt>
                <c:pt idx="1548">
                  <c:v>0.25592</c:v>
                </c:pt>
                <c:pt idx="1549">
                  <c:v>0.25025</c:v>
                </c:pt>
                <c:pt idx="1550">
                  <c:v>0.21133</c:v>
                </c:pt>
                <c:pt idx="1551">
                  <c:v>0.13658</c:v>
                </c:pt>
                <c:pt idx="1552">
                  <c:v>0.02056</c:v>
                </c:pt>
                <c:pt idx="1553">
                  <c:v>-0.10499</c:v>
                </c:pt>
                <c:pt idx="1554">
                  <c:v>-0.2216</c:v>
                </c:pt>
                <c:pt idx="1555">
                  <c:v>-0.32154</c:v>
                </c:pt>
                <c:pt idx="1556">
                  <c:v>-0.40552</c:v>
                </c:pt>
                <c:pt idx="1557">
                  <c:v>-0.46952</c:v>
                </c:pt>
                <c:pt idx="1558">
                  <c:v>-0.49845</c:v>
                </c:pt>
                <c:pt idx="1559">
                  <c:v>-0.48323</c:v>
                </c:pt>
                <c:pt idx="1560">
                  <c:v>-0.40976</c:v>
                </c:pt>
                <c:pt idx="1561">
                  <c:v>-0.31298</c:v>
                </c:pt>
                <c:pt idx="1562">
                  <c:v>-0.19406</c:v>
                </c:pt>
                <c:pt idx="1563">
                  <c:v>-0.04962</c:v>
                </c:pt>
                <c:pt idx="1564">
                  <c:v>0.09499</c:v>
                </c:pt>
                <c:pt idx="1565">
                  <c:v>0.23158</c:v>
                </c:pt>
                <c:pt idx="1566">
                  <c:v>0.3703</c:v>
                </c:pt>
                <c:pt idx="1567">
                  <c:v>0.48718</c:v>
                </c:pt>
                <c:pt idx="1568">
                  <c:v>0.57102</c:v>
                </c:pt>
                <c:pt idx="1569">
                  <c:v>0.6234</c:v>
                </c:pt>
                <c:pt idx="1570">
                  <c:v>0.64914</c:v>
                </c:pt>
                <c:pt idx="1571">
                  <c:v>0.64193</c:v>
                </c:pt>
                <c:pt idx="1572">
                  <c:v>0.60029</c:v>
                </c:pt>
                <c:pt idx="1573">
                  <c:v>0.52675</c:v>
                </c:pt>
                <c:pt idx="1574">
                  <c:v>0.43305</c:v>
                </c:pt>
                <c:pt idx="1575">
                  <c:v>0.31404</c:v>
                </c:pt>
                <c:pt idx="1576">
                  <c:v>0.19067</c:v>
                </c:pt>
                <c:pt idx="1577">
                  <c:v>0.06417</c:v>
                </c:pt>
                <c:pt idx="1578">
                  <c:v>-0.06165</c:v>
                </c:pt>
                <c:pt idx="1579">
                  <c:v>-0.17343</c:v>
                </c:pt>
                <c:pt idx="1580">
                  <c:v>-0.26771</c:v>
                </c:pt>
                <c:pt idx="1581">
                  <c:v>-0.34174</c:v>
                </c:pt>
                <c:pt idx="1582">
                  <c:v>-0.38408</c:v>
                </c:pt>
                <c:pt idx="1583">
                  <c:v>-0.40066</c:v>
                </c:pt>
                <c:pt idx="1584">
                  <c:v>-0.38768</c:v>
                </c:pt>
                <c:pt idx="1585">
                  <c:v>-0.35521</c:v>
                </c:pt>
                <c:pt idx="1586">
                  <c:v>-0.30692</c:v>
                </c:pt>
                <c:pt idx="1587">
                  <c:v>-0.24205</c:v>
                </c:pt>
                <c:pt idx="1588">
                  <c:v>-0.17409</c:v>
                </c:pt>
                <c:pt idx="1589">
                  <c:v>-0.10485</c:v>
                </c:pt>
                <c:pt idx="1590">
                  <c:v>-0.02909</c:v>
                </c:pt>
                <c:pt idx="1591">
                  <c:v>0.03051</c:v>
                </c:pt>
                <c:pt idx="1592">
                  <c:v>0.07644</c:v>
                </c:pt>
                <c:pt idx="1593">
                  <c:v>0.10573</c:v>
                </c:pt>
                <c:pt idx="1594">
                  <c:v>0.10663</c:v>
                </c:pt>
                <c:pt idx="1595">
                  <c:v>0.09038</c:v>
                </c:pt>
                <c:pt idx="1596">
                  <c:v>0.04248</c:v>
                </c:pt>
                <c:pt idx="1597">
                  <c:v>-0.02119</c:v>
                </c:pt>
                <c:pt idx="1598">
                  <c:v>-0.0863</c:v>
                </c:pt>
                <c:pt idx="1599">
                  <c:v>-0.17302</c:v>
                </c:pt>
                <c:pt idx="1600">
                  <c:v>-0.25979</c:v>
                </c:pt>
                <c:pt idx="1601">
                  <c:v>-0.32643</c:v>
                </c:pt>
                <c:pt idx="1602">
                  <c:v>-0.38766</c:v>
                </c:pt>
                <c:pt idx="1603">
                  <c:v>-0.40005</c:v>
                </c:pt>
                <c:pt idx="1604">
                  <c:v>-0.36604</c:v>
                </c:pt>
                <c:pt idx="1605">
                  <c:v>-0.32056</c:v>
                </c:pt>
                <c:pt idx="1606">
                  <c:v>-0.24951</c:v>
                </c:pt>
                <c:pt idx="1607">
                  <c:v>-0.15054</c:v>
                </c:pt>
                <c:pt idx="1608">
                  <c:v>-0.03952</c:v>
                </c:pt>
                <c:pt idx="1609">
                  <c:v>0.08628</c:v>
                </c:pt>
                <c:pt idx="1610">
                  <c:v>0.21067</c:v>
                </c:pt>
                <c:pt idx="1611">
                  <c:v>0.32313</c:v>
                </c:pt>
                <c:pt idx="1612">
                  <c:v>0.41719</c:v>
                </c:pt>
                <c:pt idx="1613">
                  <c:v>0.48235</c:v>
                </c:pt>
                <c:pt idx="1614">
                  <c:v>0.53597</c:v>
                </c:pt>
                <c:pt idx="1615">
                  <c:v>0.56648</c:v>
                </c:pt>
                <c:pt idx="1616">
                  <c:v>0.56509</c:v>
                </c:pt>
                <c:pt idx="1617">
                  <c:v>0.54231</c:v>
                </c:pt>
                <c:pt idx="1618">
                  <c:v>0.48395</c:v>
                </c:pt>
                <c:pt idx="1619">
                  <c:v>0.39468</c:v>
                </c:pt>
                <c:pt idx="1620">
                  <c:v>0.30046</c:v>
                </c:pt>
                <c:pt idx="1621">
                  <c:v>0.19163</c:v>
                </c:pt>
                <c:pt idx="1622">
                  <c:v>0.07677</c:v>
                </c:pt>
                <c:pt idx="1623">
                  <c:v>-0.03433</c:v>
                </c:pt>
                <c:pt idx="1624">
                  <c:v>-0.13992</c:v>
                </c:pt>
                <c:pt idx="1625">
                  <c:v>-0.23069</c:v>
                </c:pt>
                <c:pt idx="1626">
                  <c:v>-0.29987</c:v>
                </c:pt>
                <c:pt idx="1627">
                  <c:v>-0.34524</c:v>
                </c:pt>
                <c:pt idx="1628">
                  <c:v>-0.36064</c:v>
                </c:pt>
                <c:pt idx="1629">
                  <c:v>-0.36158</c:v>
                </c:pt>
                <c:pt idx="1630">
                  <c:v>-0.34624</c:v>
                </c:pt>
                <c:pt idx="1631">
                  <c:v>-0.30992</c:v>
                </c:pt>
                <c:pt idx="1632">
                  <c:v>-0.26166</c:v>
                </c:pt>
                <c:pt idx="1633">
                  <c:v>-0.20516</c:v>
                </c:pt>
                <c:pt idx="1634">
                  <c:v>-0.13747</c:v>
                </c:pt>
                <c:pt idx="1635">
                  <c:v>-0.07631</c:v>
                </c:pt>
                <c:pt idx="1636">
                  <c:v>-0.02836</c:v>
                </c:pt>
                <c:pt idx="1637">
                  <c:v>0.00187</c:v>
                </c:pt>
                <c:pt idx="1638">
                  <c:v>0.01602</c:v>
                </c:pt>
                <c:pt idx="1639">
                  <c:v>0.01067</c:v>
                </c:pt>
                <c:pt idx="1640">
                  <c:v>-0.02153</c:v>
                </c:pt>
                <c:pt idx="1641">
                  <c:v>-0.05818</c:v>
                </c:pt>
                <c:pt idx="1642">
                  <c:v>-0.10906</c:v>
                </c:pt>
                <c:pt idx="1643">
                  <c:v>-0.18157</c:v>
                </c:pt>
                <c:pt idx="1644">
                  <c:v>-0.24663</c:v>
                </c:pt>
                <c:pt idx="1645">
                  <c:v>-0.29795</c:v>
                </c:pt>
                <c:pt idx="1646">
                  <c:v>-0.33599</c:v>
                </c:pt>
                <c:pt idx="1647">
                  <c:v>-0.33833</c:v>
                </c:pt>
                <c:pt idx="1648">
                  <c:v>-0.2973</c:v>
                </c:pt>
                <c:pt idx="1649">
                  <c:v>-0.24281</c:v>
                </c:pt>
                <c:pt idx="1650">
                  <c:v>-0.17769</c:v>
                </c:pt>
                <c:pt idx="1651">
                  <c:v>-0.07985</c:v>
                </c:pt>
                <c:pt idx="1652">
                  <c:v>0.03679</c:v>
                </c:pt>
                <c:pt idx="1653">
                  <c:v>0.15901</c:v>
                </c:pt>
                <c:pt idx="1654">
                  <c:v>0.28329</c:v>
                </c:pt>
                <c:pt idx="1655">
                  <c:v>0.39436</c:v>
                </c:pt>
                <c:pt idx="1656">
                  <c:v>0.47005</c:v>
                </c:pt>
                <c:pt idx="1657">
                  <c:v>0.52435</c:v>
                </c:pt>
                <c:pt idx="1658">
                  <c:v>0.56435</c:v>
                </c:pt>
                <c:pt idx="1659">
                  <c:v>0.5815</c:v>
                </c:pt>
                <c:pt idx="1660">
                  <c:v>0.56817</c:v>
                </c:pt>
                <c:pt idx="1661">
                  <c:v>0.52531</c:v>
                </c:pt>
                <c:pt idx="1662">
                  <c:v>0.45455</c:v>
                </c:pt>
                <c:pt idx="1663">
                  <c:v>0.3605</c:v>
                </c:pt>
                <c:pt idx="1664">
                  <c:v>0.25315</c:v>
                </c:pt>
                <c:pt idx="1665">
                  <c:v>0.14528</c:v>
                </c:pt>
                <c:pt idx="1666">
                  <c:v>0.03309</c:v>
                </c:pt>
                <c:pt idx="1667">
                  <c:v>-0.07807</c:v>
                </c:pt>
                <c:pt idx="1668">
                  <c:v>-0.17586</c:v>
                </c:pt>
                <c:pt idx="1669">
                  <c:v>-0.26</c:v>
                </c:pt>
                <c:pt idx="1670">
                  <c:v>-0.32432</c:v>
                </c:pt>
                <c:pt idx="1671">
                  <c:v>-0.35934</c:v>
                </c:pt>
                <c:pt idx="1672">
                  <c:v>-0.37311</c:v>
                </c:pt>
                <c:pt idx="1673">
                  <c:v>-0.3697</c:v>
                </c:pt>
                <c:pt idx="1674">
                  <c:v>-0.34776</c:v>
                </c:pt>
                <c:pt idx="1675">
                  <c:v>-0.31369</c:v>
                </c:pt>
                <c:pt idx="1676">
                  <c:v>-0.26814</c:v>
                </c:pt>
                <c:pt idx="1677">
                  <c:v>-0.21281</c:v>
                </c:pt>
                <c:pt idx="1678">
                  <c:v>-0.14955</c:v>
                </c:pt>
                <c:pt idx="1679">
                  <c:v>-0.08932</c:v>
                </c:pt>
                <c:pt idx="1680">
                  <c:v>-0.04542</c:v>
                </c:pt>
                <c:pt idx="1681">
                  <c:v>-0.01623</c:v>
                </c:pt>
                <c:pt idx="1682">
                  <c:v>0.00131</c:v>
                </c:pt>
                <c:pt idx="1683">
                  <c:v>-0.00682</c:v>
                </c:pt>
                <c:pt idx="1684">
                  <c:v>-0.04056</c:v>
                </c:pt>
                <c:pt idx="1685">
                  <c:v>-0.07973</c:v>
                </c:pt>
                <c:pt idx="1686">
                  <c:v>-0.13288</c:v>
                </c:pt>
                <c:pt idx="1687">
                  <c:v>-0.20379</c:v>
                </c:pt>
                <c:pt idx="1688">
                  <c:v>-0.27066</c:v>
                </c:pt>
                <c:pt idx="1689">
                  <c:v>-0.32319</c:v>
                </c:pt>
                <c:pt idx="1690">
                  <c:v>-0.36173</c:v>
                </c:pt>
                <c:pt idx="1691">
                  <c:v>-0.3647</c:v>
                </c:pt>
                <c:pt idx="1692">
                  <c:v>-0.33344</c:v>
                </c:pt>
                <c:pt idx="1693">
                  <c:v>-0.27013</c:v>
                </c:pt>
                <c:pt idx="1694">
                  <c:v>-0.20149</c:v>
                </c:pt>
                <c:pt idx="1695">
                  <c:v>-0.10927</c:v>
                </c:pt>
                <c:pt idx="1696">
                  <c:v>0.00762</c:v>
                </c:pt>
                <c:pt idx="1697">
                  <c:v>0.13501</c:v>
                </c:pt>
                <c:pt idx="1698">
                  <c:v>0.2656</c:v>
                </c:pt>
                <c:pt idx="1699">
                  <c:v>0.3854</c:v>
                </c:pt>
                <c:pt idx="1700">
                  <c:v>0.46505</c:v>
                </c:pt>
                <c:pt idx="1701">
                  <c:v>0.52673</c:v>
                </c:pt>
                <c:pt idx="1702">
                  <c:v>0.57274</c:v>
                </c:pt>
                <c:pt idx="1703">
                  <c:v>0.59376</c:v>
                </c:pt>
                <c:pt idx="1704">
                  <c:v>0.58816</c:v>
                </c:pt>
                <c:pt idx="1705">
                  <c:v>0.55384</c:v>
                </c:pt>
                <c:pt idx="1706">
                  <c:v>0.48619</c:v>
                </c:pt>
                <c:pt idx="1707">
                  <c:v>0.39077</c:v>
                </c:pt>
                <c:pt idx="1708">
                  <c:v>0.27747</c:v>
                </c:pt>
                <c:pt idx="1709">
                  <c:v>0.17157</c:v>
                </c:pt>
                <c:pt idx="1710">
                  <c:v>0.06385</c:v>
                </c:pt>
                <c:pt idx="1711">
                  <c:v>-0.04904</c:v>
                </c:pt>
                <c:pt idx="1712">
                  <c:v>-0.15015</c:v>
                </c:pt>
                <c:pt idx="1713">
                  <c:v>-0.24027</c:v>
                </c:pt>
                <c:pt idx="1714">
                  <c:v>-0.31433</c:v>
                </c:pt>
                <c:pt idx="1715">
                  <c:v>-0.35892</c:v>
                </c:pt>
                <c:pt idx="1716">
                  <c:v>-0.37734</c:v>
                </c:pt>
                <c:pt idx="1717">
                  <c:v>-0.37397</c:v>
                </c:pt>
                <c:pt idx="1718">
                  <c:v>-0.35672</c:v>
                </c:pt>
                <c:pt idx="1719">
                  <c:v>-0.32917</c:v>
                </c:pt>
                <c:pt idx="1720">
                  <c:v>-0.28509</c:v>
                </c:pt>
                <c:pt idx="1721">
                  <c:v>-0.22966</c:v>
                </c:pt>
                <c:pt idx="1722">
                  <c:v>-0.16431</c:v>
                </c:pt>
                <c:pt idx="1723">
                  <c:v>-0.10345</c:v>
                </c:pt>
                <c:pt idx="1724">
                  <c:v>-0.05486</c:v>
                </c:pt>
                <c:pt idx="1725">
                  <c:v>-0.01546</c:v>
                </c:pt>
                <c:pt idx="1726">
                  <c:v>0.00569</c:v>
                </c:pt>
                <c:pt idx="1727">
                  <c:v>0.00571</c:v>
                </c:pt>
                <c:pt idx="1728">
                  <c:v>-0.01713</c:v>
                </c:pt>
                <c:pt idx="1729">
                  <c:v>-0.05608</c:v>
                </c:pt>
                <c:pt idx="1730">
                  <c:v>-0.09918</c:v>
                </c:pt>
                <c:pt idx="1731">
                  <c:v>-0.1628</c:v>
                </c:pt>
                <c:pt idx="1732">
                  <c:v>-0.23117</c:v>
                </c:pt>
                <c:pt idx="1733">
                  <c:v>-0.2847</c:v>
                </c:pt>
                <c:pt idx="1734">
                  <c:v>-0.33105</c:v>
                </c:pt>
                <c:pt idx="1735">
                  <c:v>-0.34909</c:v>
                </c:pt>
                <c:pt idx="1736">
                  <c:v>-0.33001</c:v>
                </c:pt>
                <c:pt idx="1737">
                  <c:v>-0.28044</c:v>
                </c:pt>
                <c:pt idx="1738">
                  <c:v>-0.21241</c:v>
                </c:pt>
                <c:pt idx="1739">
                  <c:v>-0.13744</c:v>
                </c:pt>
                <c:pt idx="1740">
                  <c:v>-0.0307</c:v>
                </c:pt>
                <c:pt idx="1741">
                  <c:v>0.09309</c:v>
                </c:pt>
                <c:pt idx="1742">
                  <c:v>0.21096</c:v>
                </c:pt>
                <c:pt idx="1743">
                  <c:v>0.33751</c:v>
                </c:pt>
                <c:pt idx="1744">
                  <c:v>0.44145</c:v>
                </c:pt>
                <c:pt idx="1745">
                  <c:v>0.51251</c:v>
                </c:pt>
                <c:pt idx="1746">
                  <c:v>0.56719</c:v>
                </c:pt>
                <c:pt idx="1747">
                  <c:v>0.59667</c:v>
                </c:pt>
                <c:pt idx="1748">
                  <c:v>0.60417</c:v>
                </c:pt>
                <c:pt idx="1749">
                  <c:v>0.5861</c:v>
                </c:pt>
                <c:pt idx="1750">
                  <c:v>0.52691</c:v>
                </c:pt>
                <c:pt idx="1751">
                  <c:v>0.44463</c:v>
                </c:pt>
                <c:pt idx="1752">
                  <c:v>0.3423</c:v>
                </c:pt>
                <c:pt idx="1753">
                  <c:v>0.2275</c:v>
                </c:pt>
                <c:pt idx="1754">
                  <c:v>0.11691</c:v>
                </c:pt>
                <c:pt idx="1755">
                  <c:v>0.00142</c:v>
                </c:pt>
                <c:pt idx="1756">
                  <c:v>-0.10562</c:v>
                </c:pt>
                <c:pt idx="1757">
                  <c:v>-0.19971</c:v>
                </c:pt>
                <c:pt idx="1758">
                  <c:v>-0.28752</c:v>
                </c:pt>
                <c:pt idx="1759">
                  <c:v>-0.34576</c:v>
                </c:pt>
                <c:pt idx="1760">
                  <c:v>-0.37263</c:v>
                </c:pt>
                <c:pt idx="1761">
                  <c:v>-0.38103</c:v>
                </c:pt>
                <c:pt idx="1762">
                  <c:v>-0.36701</c:v>
                </c:pt>
                <c:pt idx="1763">
                  <c:v>-0.33921</c:v>
                </c:pt>
                <c:pt idx="1764">
                  <c:v>-0.29572</c:v>
                </c:pt>
                <c:pt idx="1765">
                  <c:v>-0.23626</c:v>
                </c:pt>
                <c:pt idx="1766">
                  <c:v>-0.17245</c:v>
                </c:pt>
                <c:pt idx="1767">
                  <c:v>-0.10896</c:v>
                </c:pt>
                <c:pt idx="1768">
                  <c:v>-0.05406</c:v>
                </c:pt>
                <c:pt idx="1769">
                  <c:v>-0.0112</c:v>
                </c:pt>
                <c:pt idx="1770">
                  <c:v>0.01769</c:v>
                </c:pt>
                <c:pt idx="1771">
                  <c:v>0.02344</c:v>
                </c:pt>
                <c:pt idx="1772">
                  <c:v>0.00462</c:v>
                </c:pt>
                <c:pt idx="1773">
                  <c:v>-0.04059</c:v>
                </c:pt>
                <c:pt idx="1774">
                  <c:v>-0.08852</c:v>
                </c:pt>
                <c:pt idx="1775">
                  <c:v>-0.14811</c:v>
                </c:pt>
                <c:pt idx="1776">
                  <c:v>-0.21893</c:v>
                </c:pt>
                <c:pt idx="1777">
                  <c:v>-0.28387</c:v>
                </c:pt>
                <c:pt idx="1778">
                  <c:v>-0.3394</c:v>
                </c:pt>
                <c:pt idx="1779">
                  <c:v>-0.37402</c:v>
                </c:pt>
                <c:pt idx="1780">
                  <c:v>-0.37001</c:v>
                </c:pt>
                <c:pt idx="1781">
                  <c:v>-0.3396</c:v>
                </c:pt>
                <c:pt idx="1782">
                  <c:v>-0.27709</c:v>
                </c:pt>
                <c:pt idx="1783">
                  <c:v>-0.20344</c:v>
                </c:pt>
                <c:pt idx="1784">
                  <c:v>-0.11681</c:v>
                </c:pt>
                <c:pt idx="1785">
                  <c:v>-0.0002</c:v>
                </c:pt>
                <c:pt idx="1786">
                  <c:v>0.12286</c:v>
                </c:pt>
                <c:pt idx="1787">
                  <c:v>0.24989</c:v>
                </c:pt>
                <c:pt idx="1788">
                  <c:v>0.38197</c:v>
                </c:pt>
                <c:pt idx="1789">
                  <c:v>0.47689</c:v>
                </c:pt>
                <c:pt idx="1790">
                  <c:v>0.54696</c:v>
                </c:pt>
                <c:pt idx="1791">
                  <c:v>0.59533</c:v>
                </c:pt>
                <c:pt idx="1792">
                  <c:v>0.61125</c:v>
                </c:pt>
                <c:pt idx="1793">
                  <c:v>0.60894</c:v>
                </c:pt>
                <c:pt idx="1794">
                  <c:v>0.57511</c:v>
                </c:pt>
                <c:pt idx="1795">
                  <c:v>0.50524</c:v>
                </c:pt>
                <c:pt idx="1796">
                  <c:v>0.41251</c:v>
                </c:pt>
                <c:pt idx="1797">
                  <c:v>0.29582</c:v>
                </c:pt>
                <c:pt idx="1798">
                  <c:v>0.17911</c:v>
                </c:pt>
                <c:pt idx="1799">
                  <c:v>0.06322</c:v>
                </c:pt>
                <c:pt idx="1800">
                  <c:v>-0.05834</c:v>
                </c:pt>
                <c:pt idx="1801">
                  <c:v>-0.16587</c:v>
                </c:pt>
                <c:pt idx="1802">
                  <c:v>-0.26383</c:v>
                </c:pt>
                <c:pt idx="1803">
                  <c:v>-0.34111</c:v>
                </c:pt>
                <c:pt idx="1804">
                  <c:v>-0.38712</c:v>
                </c:pt>
                <c:pt idx="1805">
                  <c:v>-0.41207</c:v>
                </c:pt>
                <c:pt idx="1806">
                  <c:v>-0.41157</c:v>
                </c:pt>
                <c:pt idx="1807">
                  <c:v>-0.38946</c:v>
                </c:pt>
                <c:pt idx="1808">
                  <c:v>-0.35625</c:v>
                </c:pt>
                <c:pt idx="1809">
                  <c:v>-0.30298</c:v>
                </c:pt>
                <c:pt idx="1810">
                  <c:v>-0.23992</c:v>
                </c:pt>
                <c:pt idx="1811">
                  <c:v>-0.1763</c:v>
                </c:pt>
                <c:pt idx="1812">
                  <c:v>-0.11189</c:v>
                </c:pt>
                <c:pt idx="1813">
                  <c:v>-0.06064</c:v>
                </c:pt>
                <c:pt idx="1814">
                  <c:v>-0.02515</c:v>
                </c:pt>
                <c:pt idx="1815">
                  <c:v>-0.00519</c:v>
                </c:pt>
                <c:pt idx="1816">
                  <c:v>-0.00728</c:v>
                </c:pt>
                <c:pt idx="1817">
                  <c:v>-0.03387</c:v>
                </c:pt>
                <c:pt idx="1818">
                  <c:v>-0.07625</c:v>
                </c:pt>
                <c:pt idx="1819">
                  <c:v>-0.12058</c:v>
                </c:pt>
                <c:pt idx="1820">
                  <c:v>-0.18271</c:v>
                </c:pt>
                <c:pt idx="1821">
                  <c:v>-0.24927</c:v>
                </c:pt>
                <c:pt idx="1822">
                  <c:v>-0.30329</c:v>
                </c:pt>
                <c:pt idx="1823">
                  <c:v>-0.34891</c:v>
                </c:pt>
                <c:pt idx="1824">
                  <c:v>-0.36796</c:v>
                </c:pt>
                <c:pt idx="1825">
                  <c:v>-0.34909</c:v>
                </c:pt>
                <c:pt idx="1826">
                  <c:v>-0.29646</c:v>
                </c:pt>
                <c:pt idx="1827">
                  <c:v>-0.22875</c:v>
                </c:pt>
                <c:pt idx="1828">
                  <c:v>-0.15296</c:v>
                </c:pt>
                <c:pt idx="1829">
                  <c:v>-0.04998</c:v>
                </c:pt>
                <c:pt idx="1830">
                  <c:v>0.07819</c:v>
                </c:pt>
                <c:pt idx="1831">
                  <c:v>0.19938</c:v>
                </c:pt>
                <c:pt idx="1832">
                  <c:v>0.32873</c:v>
                </c:pt>
                <c:pt idx="1833">
                  <c:v>0.45106</c:v>
                </c:pt>
                <c:pt idx="1834">
                  <c:v>0.52637</c:v>
                </c:pt>
                <c:pt idx="1835">
                  <c:v>0.57687</c:v>
                </c:pt>
                <c:pt idx="1836">
                  <c:v>0.58509</c:v>
                </c:pt>
                <c:pt idx="1837">
                  <c:v>0.56855</c:v>
                </c:pt>
                <c:pt idx="1838">
                  <c:v>0.52791</c:v>
                </c:pt>
                <c:pt idx="1839">
                  <c:v>0.46468</c:v>
                </c:pt>
                <c:pt idx="1840">
                  <c:v>0.38002</c:v>
                </c:pt>
                <c:pt idx="1841">
                  <c:v>0.28408</c:v>
                </c:pt>
                <c:pt idx="1842">
                  <c:v>0.16576</c:v>
                </c:pt>
                <c:pt idx="1843">
                  <c:v>0.04981</c:v>
                </c:pt>
                <c:pt idx="1844">
                  <c:v>-0.07199</c:v>
                </c:pt>
                <c:pt idx="1845">
                  <c:v>-0.18522</c:v>
                </c:pt>
                <c:pt idx="1846">
                  <c:v>-0.27973</c:v>
                </c:pt>
                <c:pt idx="1847">
                  <c:v>-0.3471</c:v>
                </c:pt>
                <c:pt idx="1848">
                  <c:v>-0.38431</c:v>
                </c:pt>
                <c:pt idx="1849">
                  <c:v>-0.39957</c:v>
                </c:pt>
                <c:pt idx="1850">
                  <c:v>-0.39705</c:v>
                </c:pt>
                <c:pt idx="1851">
                  <c:v>-0.36632</c:v>
                </c:pt>
                <c:pt idx="1852">
                  <c:v>-0.31902</c:v>
                </c:pt>
                <c:pt idx="1853">
                  <c:v>-0.2477</c:v>
                </c:pt>
                <c:pt idx="1854">
                  <c:v>-0.15391</c:v>
                </c:pt>
                <c:pt idx="1855">
                  <c:v>-0.06449</c:v>
                </c:pt>
                <c:pt idx="1856">
                  <c:v>0.00214</c:v>
                </c:pt>
                <c:pt idx="1857">
                  <c:v>0.04746</c:v>
                </c:pt>
                <c:pt idx="1858">
                  <c:v>0.05904</c:v>
                </c:pt>
                <c:pt idx="1859">
                  <c:v>0.06222</c:v>
                </c:pt>
                <c:pt idx="1860">
                  <c:v>0.04144</c:v>
                </c:pt>
                <c:pt idx="1861">
                  <c:v>-0.00184</c:v>
                </c:pt>
                <c:pt idx="1862">
                  <c:v>-0.07315</c:v>
                </c:pt>
                <c:pt idx="1863">
                  <c:v>-0.16369</c:v>
                </c:pt>
                <c:pt idx="1864">
                  <c:v>-0.25134</c:v>
                </c:pt>
                <c:pt idx="1865">
                  <c:v>-0.34659</c:v>
                </c:pt>
                <c:pt idx="1866">
                  <c:v>-0.41959</c:v>
                </c:pt>
                <c:pt idx="1867">
                  <c:v>-0.45105</c:v>
                </c:pt>
                <c:pt idx="1868">
                  <c:v>-0.4536</c:v>
                </c:pt>
                <c:pt idx="1869">
                  <c:v>-0.39833</c:v>
                </c:pt>
                <c:pt idx="1870">
                  <c:v>-0.26133</c:v>
                </c:pt>
                <c:pt idx="1871">
                  <c:v>-0.11246</c:v>
                </c:pt>
                <c:pt idx="1872">
                  <c:v>0.02906</c:v>
                </c:pt>
                <c:pt idx="1873">
                  <c:v>0.13836</c:v>
                </c:pt>
                <c:pt idx="1874">
                  <c:v>0.21266</c:v>
                </c:pt>
                <c:pt idx="1875">
                  <c:v>0.30278</c:v>
                </c:pt>
                <c:pt idx="1876">
                  <c:v>0.3614</c:v>
                </c:pt>
                <c:pt idx="1877">
                  <c:v>0.44357</c:v>
                </c:pt>
                <c:pt idx="1878">
                  <c:v>0.49778</c:v>
                </c:pt>
                <c:pt idx="1879">
                  <c:v>0.50712</c:v>
                </c:pt>
                <c:pt idx="1880">
                  <c:v>0.49431</c:v>
                </c:pt>
                <c:pt idx="1881">
                  <c:v>0.45766</c:v>
                </c:pt>
                <c:pt idx="1882">
                  <c:v>0.40113</c:v>
                </c:pt>
                <c:pt idx="1883">
                  <c:v>0.35632</c:v>
                </c:pt>
                <c:pt idx="1884">
                  <c:v>0.28942</c:v>
                </c:pt>
                <c:pt idx="1885">
                  <c:v>0.21518</c:v>
                </c:pt>
                <c:pt idx="1886">
                  <c:v>0.1174</c:v>
                </c:pt>
                <c:pt idx="1887">
                  <c:v>-0.00075</c:v>
                </c:pt>
                <c:pt idx="1888">
                  <c:v>-0.1154</c:v>
                </c:pt>
                <c:pt idx="1889">
                  <c:v>-0.23591</c:v>
                </c:pt>
                <c:pt idx="1890">
                  <c:v>-0.32515</c:v>
                </c:pt>
                <c:pt idx="1891">
                  <c:v>-0.37048</c:v>
                </c:pt>
                <c:pt idx="1892">
                  <c:v>-0.386</c:v>
                </c:pt>
                <c:pt idx="1893">
                  <c:v>-0.36413</c:v>
                </c:pt>
                <c:pt idx="1894">
                  <c:v>-0.31443</c:v>
                </c:pt>
                <c:pt idx="1895">
                  <c:v>-0.25226</c:v>
                </c:pt>
                <c:pt idx="1896">
                  <c:v>-0.1724</c:v>
                </c:pt>
                <c:pt idx="1897">
                  <c:v>-0.08671</c:v>
                </c:pt>
                <c:pt idx="1898">
                  <c:v>0.00793</c:v>
                </c:pt>
                <c:pt idx="1899">
                  <c:v>0.08699</c:v>
                </c:pt>
                <c:pt idx="1900">
                  <c:v>0.13531</c:v>
                </c:pt>
                <c:pt idx="1901">
                  <c:v>0.14245</c:v>
                </c:pt>
                <c:pt idx="1902">
                  <c:v>0.10695</c:v>
                </c:pt>
                <c:pt idx="1903">
                  <c:v>0.02963</c:v>
                </c:pt>
                <c:pt idx="1904">
                  <c:v>-0.05978</c:v>
                </c:pt>
                <c:pt idx="1905">
                  <c:v>-0.16048</c:v>
                </c:pt>
                <c:pt idx="1906">
                  <c:v>-0.26578</c:v>
                </c:pt>
                <c:pt idx="1907">
                  <c:v>-0.35957</c:v>
                </c:pt>
                <c:pt idx="1908">
                  <c:v>-0.43985</c:v>
                </c:pt>
                <c:pt idx="1909">
                  <c:v>-0.50933</c:v>
                </c:pt>
                <c:pt idx="1910">
                  <c:v>-0.56646</c:v>
                </c:pt>
                <c:pt idx="1911">
                  <c:v>-0.57643</c:v>
                </c:pt>
                <c:pt idx="1912">
                  <c:v>-0.55896</c:v>
                </c:pt>
                <c:pt idx="1913">
                  <c:v>-0.50854</c:v>
                </c:pt>
                <c:pt idx="1914">
                  <c:v>-0.39673</c:v>
                </c:pt>
                <c:pt idx="1915">
                  <c:v>-0.21462</c:v>
                </c:pt>
                <c:pt idx="1916">
                  <c:v>0.02119</c:v>
                </c:pt>
                <c:pt idx="1917">
                  <c:v>0.22403</c:v>
                </c:pt>
                <c:pt idx="1918">
                  <c:v>0.39507</c:v>
                </c:pt>
                <c:pt idx="1919">
                  <c:v>0.47985</c:v>
                </c:pt>
                <c:pt idx="1920">
                  <c:v>0.54619</c:v>
                </c:pt>
                <c:pt idx="1921">
                  <c:v>0.57225</c:v>
                </c:pt>
                <c:pt idx="1922">
                  <c:v>0.61824</c:v>
                </c:pt>
                <c:pt idx="1923">
                  <c:v>0.66252</c:v>
                </c:pt>
                <c:pt idx="1924">
                  <c:v>0.67124</c:v>
                </c:pt>
                <c:pt idx="1925">
                  <c:v>0.65141</c:v>
                </c:pt>
                <c:pt idx="1926">
                  <c:v>0.58271</c:v>
                </c:pt>
                <c:pt idx="1927">
                  <c:v>0.47651</c:v>
                </c:pt>
                <c:pt idx="1928">
                  <c:v>0.3505</c:v>
                </c:pt>
                <c:pt idx="1929">
                  <c:v>0.22217</c:v>
                </c:pt>
                <c:pt idx="1930">
                  <c:v>0.09388</c:v>
                </c:pt>
                <c:pt idx="1931">
                  <c:v>-0.03748</c:v>
                </c:pt>
                <c:pt idx="1932">
                  <c:v>-0.17861</c:v>
                </c:pt>
                <c:pt idx="1933">
                  <c:v>-0.31849</c:v>
                </c:pt>
                <c:pt idx="1934">
                  <c:v>-0.45422</c:v>
                </c:pt>
                <c:pt idx="1935">
                  <c:v>-0.55679</c:v>
                </c:pt>
                <c:pt idx="1936">
                  <c:v>-0.58231</c:v>
                </c:pt>
                <c:pt idx="1937">
                  <c:v>-0.54867</c:v>
                </c:pt>
                <c:pt idx="1938">
                  <c:v>-0.44228</c:v>
                </c:pt>
                <c:pt idx="1939">
                  <c:v>-0.31007</c:v>
                </c:pt>
                <c:pt idx="1940">
                  <c:v>-0.17003</c:v>
                </c:pt>
                <c:pt idx="1941">
                  <c:v>-0.04222</c:v>
                </c:pt>
                <c:pt idx="1942">
                  <c:v>0.06677</c:v>
                </c:pt>
                <c:pt idx="1943">
                  <c:v>0.17192</c:v>
                </c:pt>
                <c:pt idx="1944">
                  <c:v>0.25532</c:v>
                </c:pt>
                <c:pt idx="1945">
                  <c:v>0.29593</c:v>
                </c:pt>
                <c:pt idx="1946">
                  <c:v>0.29075</c:v>
                </c:pt>
                <c:pt idx="1947">
                  <c:v>0.2115</c:v>
                </c:pt>
                <c:pt idx="1948">
                  <c:v>0.07478</c:v>
                </c:pt>
                <c:pt idx="1949">
                  <c:v>-0.09982</c:v>
                </c:pt>
                <c:pt idx="1950">
                  <c:v>-0.33483</c:v>
                </c:pt>
                <c:pt idx="1951">
                  <c:v>-0.53329</c:v>
                </c:pt>
                <c:pt idx="1952">
                  <c:v>-0.6817</c:v>
                </c:pt>
                <c:pt idx="1953">
                  <c:v>-0.76139</c:v>
                </c:pt>
                <c:pt idx="1954">
                  <c:v>-0.77229</c:v>
                </c:pt>
                <c:pt idx="1955">
                  <c:v>-0.77724</c:v>
                </c:pt>
                <c:pt idx="1956">
                  <c:v>-0.72249</c:v>
                </c:pt>
                <c:pt idx="1957">
                  <c:v>-0.65954</c:v>
                </c:pt>
                <c:pt idx="1958">
                  <c:v>-0.54503</c:v>
                </c:pt>
                <c:pt idx="1959">
                  <c:v>-0.34731</c:v>
                </c:pt>
                <c:pt idx="1960">
                  <c:v>-0.06797</c:v>
                </c:pt>
                <c:pt idx="1961">
                  <c:v>0.21195</c:v>
                </c:pt>
                <c:pt idx="1962">
                  <c:v>0.4649</c:v>
                </c:pt>
                <c:pt idx="1963">
                  <c:v>0.62153</c:v>
                </c:pt>
                <c:pt idx="1964">
                  <c:v>0.69648</c:v>
                </c:pt>
                <c:pt idx="1965">
                  <c:v>0.73713</c:v>
                </c:pt>
                <c:pt idx="1966">
                  <c:v>0.74337</c:v>
                </c:pt>
                <c:pt idx="1967">
                  <c:v>0.78109</c:v>
                </c:pt>
                <c:pt idx="1968">
                  <c:v>0.80399</c:v>
                </c:pt>
                <c:pt idx="1969">
                  <c:v>0.81001</c:v>
                </c:pt>
                <c:pt idx="1970">
                  <c:v>0.76236</c:v>
                </c:pt>
                <c:pt idx="1971">
                  <c:v>0.6318</c:v>
                </c:pt>
                <c:pt idx="1972">
                  <c:v>0.46409</c:v>
                </c:pt>
                <c:pt idx="1973">
                  <c:v>0.2547</c:v>
                </c:pt>
                <c:pt idx="1974">
                  <c:v>0.04897</c:v>
                </c:pt>
                <c:pt idx="1975">
                  <c:v>-0.13545</c:v>
                </c:pt>
                <c:pt idx="1976">
                  <c:v>-0.30811</c:v>
                </c:pt>
                <c:pt idx="1977">
                  <c:v>-0.45656</c:v>
                </c:pt>
                <c:pt idx="1978">
                  <c:v>-0.5914</c:v>
                </c:pt>
                <c:pt idx="1979">
                  <c:v>-0.69769</c:v>
                </c:pt>
                <c:pt idx="1980">
                  <c:v>-0.74243</c:v>
                </c:pt>
                <c:pt idx="1981">
                  <c:v>-0.7049</c:v>
                </c:pt>
                <c:pt idx="1982">
                  <c:v>-0.58532</c:v>
                </c:pt>
                <c:pt idx="1983">
                  <c:v>-0.38804</c:v>
                </c:pt>
                <c:pt idx="1984">
                  <c:v>-0.16937</c:v>
                </c:pt>
                <c:pt idx="1985">
                  <c:v>0.04559</c:v>
                </c:pt>
                <c:pt idx="1986">
                  <c:v>0.21568</c:v>
                </c:pt>
                <c:pt idx="1987">
                  <c:v>0.33715</c:v>
                </c:pt>
                <c:pt idx="1988">
                  <c:v>0.41856</c:v>
                </c:pt>
                <c:pt idx="1989">
                  <c:v>0.44395</c:v>
                </c:pt>
                <c:pt idx="1990">
                  <c:v>0.42742</c:v>
                </c:pt>
                <c:pt idx="1991">
                  <c:v>0.35401</c:v>
                </c:pt>
                <c:pt idx="1992">
                  <c:v>0.22389</c:v>
                </c:pt>
                <c:pt idx="1993">
                  <c:v>0.05329</c:v>
                </c:pt>
                <c:pt idx="1994">
                  <c:v>-0.15393</c:v>
                </c:pt>
                <c:pt idx="1995">
                  <c:v>-0.40401</c:v>
                </c:pt>
                <c:pt idx="1996">
                  <c:v>-0.65876</c:v>
                </c:pt>
                <c:pt idx="1997">
                  <c:v>-0.8428</c:v>
                </c:pt>
                <c:pt idx="1998">
                  <c:v>-0.94374</c:v>
                </c:pt>
                <c:pt idx="1999">
                  <c:v>-0.93855</c:v>
                </c:pt>
                <c:pt idx="2000">
                  <c:v>-0.89371</c:v>
                </c:pt>
                <c:pt idx="2001">
                  <c:v>-0.79089</c:v>
                </c:pt>
                <c:pt idx="2002">
                  <c:v>-0.6827</c:v>
                </c:pt>
                <c:pt idx="2003">
                  <c:v>-0.55557</c:v>
                </c:pt>
                <c:pt idx="2004">
                  <c:v>-0.34887</c:v>
                </c:pt>
                <c:pt idx="2005">
                  <c:v>-0.07567</c:v>
                </c:pt>
                <c:pt idx="2006">
                  <c:v>0.21594</c:v>
                </c:pt>
                <c:pt idx="2007">
                  <c:v>0.49297</c:v>
                </c:pt>
                <c:pt idx="2008">
                  <c:v>0.68463</c:v>
                </c:pt>
                <c:pt idx="2009">
                  <c:v>0.78479</c:v>
                </c:pt>
                <c:pt idx="2010">
                  <c:v>0.83102</c:v>
                </c:pt>
                <c:pt idx="2011">
                  <c:v>0.80963</c:v>
                </c:pt>
                <c:pt idx="2012">
                  <c:v>0.82363</c:v>
                </c:pt>
                <c:pt idx="2013">
                  <c:v>0.82135</c:v>
                </c:pt>
                <c:pt idx="2014">
                  <c:v>0.81209</c:v>
                </c:pt>
                <c:pt idx="2015">
                  <c:v>0.77261</c:v>
                </c:pt>
                <c:pt idx="2016">
                  <c:v>0.64064</c:v>
                </c:pt>
                <c:pt idx="2017">
                  <c:v>0.45325</c:v>
                </c:pt>
                <c:pt idx="2018">
                  <c:v>0.19391</c:v>
                </c:pt>
                <c:pt idx="2019">
                  <c:v>-0.07274</c:v>
                </c:pt>
                <c:pt idx="2020">
                  <c:v>-0.31286</c:v>
                </c:pt>
                <c:pt idx="2021">
                  <c:v>-0.50071</c:v>
                </c:pt>
                <c:pt idx="2022">
                  <c:v>-0.61299</c:v>
                </c:pt>
                <c:pt idx="2023">
                  <c:v>-0.68323</c:v>
                </c:pt>
                <c:pt idx="2024">
                  <c:v>-0.71674</c:v>
                </c:pt>
                <c:pt idx="2025">
                  <c:v>-0.70037</c:v>
                </c:pt>
                <c:pt idx="2026">
                  <c:v>-0.6401</c:v>
                </c:pt>
                <c:pt idx="2027">
                  <c:v>-0.50943</c:v>
                </c:pt>
                <c:pt idx="2028">
                  <c:v>-0.31433</c:v>
                </c:pt>
                <c:pt idx="2029">
                  <c:v>-0.09471</c:v>
                </c:pt>
                <c:pt idx="2030">
                  <c:v>0.12854</c:v>
                </c:pt>
                <c:pt idx="2031">
                  <c:v>0.30142</c:v>
                </c:pt>
                <c:pt idx="2032">
                  <c:v>0.41353</c:v>
                </c:pt>
                <c:pt idx="2033">
                  <c:v>0.46173</c:v>
                </c:pt>
                <c:pt idx="2034">
                  <c:v>0.44202</c:v>
                </c:pt>
                <c:pt idx="2035">
                  <c:v>0.38472</c:v>
                </c:pt>
                <c:pt idx="2036">
                  <c:v>0.28397</c:v>
                </c:pt>
                <c:pt idx="2037">
                  <c:v>0.1481</c:v>
                </c:pt>
                <c:pt idx="2038">
                  <c:v>-0.01052</c:v>
                </c:pt>
                <c:pt idx="2039">
                  <c:v>-0.21728</c:v>
                </c:pt>
                <c:pt idx="2040">
                  <c:v>-0.46838</c:v>
                </c:pt>
                <c:pt idx="2041">
                  <c:v>-0.70646</c:v>
                </c:pt>
                <c:pt idx="2042">
                  <c:v>-0.89448</c:v>
                </c:pt>
                <c:pt idx="2043">
                  <c:v>-0.98809</c:v>
                </c:pt>
                <c:pt idx="2044">
                  <c:v>-0.98106</c:v>
                </c:pt>
                <c:pt idx="2045">
                  <c:v>-0.91367</c:v>
                </c:pt>
                <c:pt idx="2046">
                  <c:v>-0.7795</c:v>
                </c:pt>
                <c:pt idx="2047">
                  <c:v>-0.64254</c:v>
                </c:pt>
                <c:pt idx="2048">
                  <c:v>-0.47405</c:v>
                </c:pt>
                <c:pt idx="2049">
                  <c:v>-0.25256</c:v>
                </c:pt>
                <c:pt idx="2050">
                  <c:v>0.01244</c:v>
                </c:pt>
                <c:pt idx="2051">
                  <c:v>0.29739</c:v>
                </c:pt>
                <c:pt idx="2052">
                  <c:v>0.55824</c:v>
                </c:pt>
                <c:pt idx="2053">
                  <c:v>0.74983</c:v>
                </c:pt>
                <c:pt idx="2054">
                  <c:v>0.86819</c:v>
                </c:pt>
                <c:pt idx="2055">
                  <c:v>0.89907</c:v>
                </c:pt>
                <c:pt idx="2056">
                  <c:v>0.88431</c:v>
                </c:pt>
                <c:pt idx="2057">
                  <c:v>0.86032</c:v>
                </c:pt>
                <c:pt idx="2058">
                  <c:v>0.81022</c:v>
                </c:pt>
                <c:pt idx="2059">
                  <c:v>0.78298</c:v>
                </c:pt>
                <c:pt idx="2060">
                  <c:v>0.71213</c:v>
                </c:pt>
                <c:pt idx="2061">
                  <c:v>0.58308</c:v>
                </c:pt>
                <c:pt idx="2062">
                  <c:v>0.39279</c:v>
                </c:pt>
                <c:pt idx="2063">
                  <c:v>0.12983</c:v>
                </c:pt>
                <c:pt idx="2064">
                  <c:v>-0.13187</c:v>
                </c:pt>
                <c:pt idx="2065">
                  <c:v>-0.38087</c:v>
                </c:pt>
                <c:pt idx="2066">
                  <c:v>-0.55244</c:v>
                </c:pt>
                <c:pt idx="2067">
                  <c:v>-0.64701</c:v>
                </c:pt>
                <c:pt idx="2068">
                  <c:v>-0.68753</c:v>
                </c:pt>
                <c:pt idx="2069">
                  <c:v>-0.66643</c:v>
                </c:pt>
                <c:pt idx="2070">
                  <c:v>-0.61448</c:v>
                </c:pt>
                <c:pt idx="2071">
                  <c:v>-0.52435</c:v>
                </c:pt>
                <c:pt idx="2072">
                  <c:v>-0.38914</c:v>
                </c:pt>
                <c:pt idx="2073">
                  <c:v>-0.21728</c:v>
                </c:pt>
                <c:pt idx="2074">
                  <c:v>-0.01768</c:v>
                </c:pt>
                <c:pt idx="2075">
                  <c:v>0.17824</c:v>
                </c:pt>
                <c:pt idx="2076">
                  <c:v>0.34272</c:v>
                </c:pt>
                <c:pt idx="2077">
                  <c:v>0.45805</c:v>
                </c:pt>
                <c:pt idx="2078">
                  <c:v>0.49206</c:v>
                </c:pt>
                <c:pt idx="2079">
                  <c:v>0.46084</c:v>
                </c:pt>
                <c:pt idx="2080">
                  <c:v>0.37818</c:v>
                </c:pt>
                <c:pt idx="2081">
                  <c:v>0.24928</c:v>
                </c:pt>
                <c:pt idx="2082">
                  <c:v>0.10105</c:v>
                </c:pt>
                <c:pt idx="2083">
                  <c:v>-0.06972</c:v>
                </c:pt>
                <c:pt idx="2084">
                  <c:v>-0.27405</c:v>
                </c:pt>
                <c:pt idx="2085">
                  <c:v>-0.51784</c:v>
                </c:pt>
                <c:pt idx="2086">
                  <c:v>-0.73739</c:v>
                </c:pt>
                <c:pt idx="2087">
                  <c:v>-0.91717</c:v>
                </c:pt>
                <c:pt idx="2088">
                  <c:v>-1</c:v>
                </c:pt>
                <c:pt idx="2089">
                  <c:v>-0.98349</c:v>
                </c:pt>
                <c:pt idx="2090">
                  <c:v>-0.89879</c:v>
                </c:pt>
                <c:pt idx="2091">
                  <c:v>-0.72797</c:v>
                </c:pt>
                <c:pt idx="2092">
                  <c:v>-0.55821</c:v>
                </c:pt>
                <c:pt idx="2093">
                  <c:v>-0.33524</c:v>
                </c:pt>
                <c:pt idx="2094">
                  <c:v>-0.08319</c:v>
                </c:pt>
                <c:pt idx="2095">
                  <c:v>0.16609</c:v>
                </c:pt>
                <c:pt idx="2096">
                  <c:v>0.431</c:v>
                </c:pt>
                <c:pt idx="2097">
                  <c:v>0.63714</c:v>
                </c:pt>
                <c:pt idx="2098">
                  <c:v>0.81006</c:v>
                </c:pt>
                <c:pt idx="2099">
                  <c:v>0.90356</c:v>
                </c:pt>
                <c:pt idx="2100">
                  <c:v>0.92437</c:v>
                </c:pt>
                <c:pt idx="2101">
                  <c:v>0.92197</c:v>
                </c:pt>
                <c:pt idx="2102">
                  <c:v>0.85869</c:v>
                </c:pt>
                <c:pt idx="2103">
                  <c:v>0.79339</c:v>
                </c:pt>
                <c:pt idx="2104">
                  <c:v>0.71906</c:v>
                </c:pt>
                <c:pt idx="2105">
                  <c:v>0.61199</c:v>
                </c:pt>
                <c:pt idx="2106">
                  <c:v>0.47784</c:v>
                </c:pt>
                <c:pt idx="2107">
                  <c:v>0.28038</c:v>
                </c:pt>
                <c:pt idx="2108">
                  <c:v>0.0469</c:v>
                </c:pt>
                <c:pt idx="2109">
                  <c:v>-0.2065</c:v>
                </c:pt>
                <c:pt idx="2110">
                  <c:v>-0.43704</c:v>
                </c:pt>
                <c:pt idx="2111">
                  <c:v>-0.59658</c:v>
                </c:pt>
                <c:pt idx="2112">
                  <c:v>-0.68966</c:v>
                </c:pt>
                <c:pt idx="2113">
                  <c:v>-0.70801</c:v>
                </c:pt>
                <c:pt idx="2114">
                  <c:v>-0.65806</c:v>
                </c:pt>
                <c:pt idx="2115">
                  <c:v>-0.5709</c:v>
                </c:pt>
                <c:pt idx="2116">
                  <c:v>-0.44536</c:v>
                </c:pt>
                <c:pt idx="2117">
                  <c:v>-0.29688</c:v>
                </c:pt>
                <c:pt idx="2118">
                  <c:v>-0.13192</c:v>
                </c:pt>
                <c:pt idx="2119">
                  <c:v>0.04775</c:v>
                </c:pt>
                <c:pt idx="2120">
                  <c:v>0.21077</c:v>
                </c:pt>
                <c:pt idx="2121">
                  <c:v>0.36256</c:v>
                </c:pt>
                <c:pt idx="2122">
                  <c:v>0.46329</c:v>
                </c:pt>
                <c:pt idx="2123">
                  <c:v>0.49825</c:v>
                </c:pt>
                <c:pt idx="2124">
                  <c:v>0.47058</c:v>
                </c:pt>
                <c:pt idx="2125">
                  <c:v>0.36573</c:v>
                </c:pt>
                <c:pt idx="2126">
                  <c:v>0.21515</c:v>
                </c:pt>
                <c:pt idx="2127">
                  <c:v>0.03751</c:v>
                </c:pt>
                <c:pt idx="2128">
                  <c:v>-0.15519</c:v>
                </c:pt>
                <c:pt idx="2129">
                  <c:v>-0.3676</c:v>
                </c:pt>
                <c:pt idx="2130">
                  <c:v>-0.59025</c:v>
                </c:pt>
                <c:pt idx="2131">
                  <c:v>-0.77733</c:v>
                </c:pt>
                <c:pt idx="2132">
                  <c:v>-0.92055</c:v>
                </c:pt>
                <c:pt idx="2133">
                  <c:v>-0.97378</c:v>
                </c:pt>
                <c:pt idx="2134">
                  <c:v>-0.95274</c:v>
                </c:pt>
                <c:pt idx="2135">
                  <c:v>-0.84093</c:v>
                </c:pt>
                <c:pt idx="2136">
                  <c:v>-0.6671</c:v>
                </c:pt>
                <c:pt idx="2137">
                  <c:v>-0.45002</c:v>
                </c:pt>
                <c:pt idx="2138">
                  <c:v>-0.17651</c:v>
                </c:pt>
                <c:pt idx="2139">
                  <c:v>0.07327</c:v>
                </c:pt>
                <c:pt idx="2140">
                  <c:v>0.31803</c:v>
                </c:pt>
                <c:pt idx="2141">
                  <c:v>0.5243</c:v>
                </c:pt>
                <c:pt idx="2142">
                  <c:v>0.69103</c:v>
                </c:pt>
                <c:pt idx="2143">
                  <c:v>0.82242</c:v>
                </c:pt>
                <c:pt idx="2144">
                  <c:v>0.8807</c:v>
                </c:pt>
                <c:pt idx="2145">
                  <c:v>0.92006</c:v>
                </c:pt>
                <c:pt idx="2146">
                  <c:v>0.90436</c:v>
                </c:pt>
                <c:pt idx="2147">
                  <c:v>0.85788</c:v>
                </c:pt>
                <c:pt idx="2148">
                  <c:v>0.79131</c:v>
                </c:pt>
                <c:pt idx="2149">
                  <c:v>0.67615</c:v>
                </c:pt>
                <c:pt idx="2150">
                  <c:v>0.54243</c:v>
                </c:pt>
                <c:pt idx="2151">
                  <c:v>0.35943</c:v>
                </c:pt>
                <c:pt idx="2152">
                  <c:v>0.14979</c:v>
                </c:pt>
                <c:pt idx="2153">
                  <c:v>-0.07585</c:v>
                </c:pt>
                <c:pt idx="2154">
                  <c:v>-0.29786</c:v>
                </c:pt>
                <c:pt idx="2155">
                  <c:v>-0.47425</c:v>
                </c:pt>
                <c:pt idx="2156">
                  <c:v>-0.6081</c:v>
                </c:pt>
                <c:pt idx="2157">
                  <c:v>-0.68276</c:v>
                </c:pt>
                <c:pt idx="2158">
                  <c:v>-0.69194</c:v>
                </c:pt>
                <c:pt idx="2159">
                  <c:v>-0.64602</c:v>
                </c:pt>
                <c:pt idx="2160">
                  <c:v>-0.55069</c:v>
                </c:pt>
                <c:pt idx="2161">
                  <c:v>-0.41741</c:v>
                </c:pt>
                <c:pt idx="2162">
                  <c:v>-0.26006</c:v>
                </c:pt>
                <c:pt idx="2163">
                  <c:v>-0.08668</c:v>
                </c:pt>
                <c:pt idx="2164">
                  <c:v>0.08222</c:v>
                </c:pt>
                <c:pt idx="2165">
                  <c:v>0.23321</c:v>
                </c:pt>
                <c:pt idx="2166">
                  <c:v>0.34872</c:v>
                </c:pt>
                <c:pt idx="2167">
                  <c:v>0.41453</c:v>
                </c:pt>
                <c:pt idx="2168">
                  <c:v>0.42483</c:v>
                </c:pt>
                <c:pt idx="2169">
                  <c:v>0.38146</c:v>
                </c:pt>
                <c:pt idx="2170">
                  <c:v>0.28598</c:v>
                </c:pt>
                <c:pt idx="2171">
                  <c:v>0.15175</c:v>
                </c:pt>
                <c:pt idx="2172">
                  <c:v>-0.01414</c:v>
                </c:pt>
                <c:pt idx="2173">
                  <c:v>-0.21535</c:v>
                </c:pt>
                <c:pt idx="2174">
                  <c:v>-0.44068</c:v>
                </c:pt>
                <c:pt idx="2175">
                  <c:v>-0.65667</c:v>
                </c:pt>
                <c:pt idx="2176">
                  <c:v>-0.83536</c:v>
                </c:pt>
                <c:pt idx="2177">
                  <c:v>-0.93651</c:v>
                </c:pt>
                <c:pt idx="2178">
                  <c:v>-0.95733</c:v>
                </c:pt>
                <c:pt idx="2179">
                  <c:v>-0.87809</c:v>
                </c:pt>
                <c:pt idx="2180">
                  <c:v>-0.71456</c:v>
                </c:pt>
                <c:pt idx="2181">
                  <c:v>-0.49822</c:v>
                </c:pt>
                <c:pt idx="2182">
                  <c:v>-0.23435</c:v>
                </c:pt>
                <c:pt idx="2183">
                  <c:v>0.02115</c:v>
                </c:pt>
                <c:pt idx="2184">
                  <c:v>0.25096</c:v>
                </c:pt>
                <c:pt idx="2185">
                  <c:v>0.43831</c:v>
                </c:pt>
                <c:pt idx="2186">
                  <c:v>0.58203</c:v>
                </c:pt>
                <c:pt idx="2187">
                  <c:v>0.69784</c:v>
                </c:pt>
                <c:pt idx="2188">
                  <c:v>0.77893</c:v>
                </c:pt>
                <c:pt idx="2189">
                  <c:v>0.84837</c:v>
                </c:pt>
                <c:pt idx="2190">
                  <c:v>0.87879</c:v>
                </c:pt>
                <c:pt idx="2191">
                  <c:v>0.86352</c:v>
                </c:pt>
                <c:pt idx="2192">
                  <c:v>0.80941</c:v>
                </c:pt>
                <c:pt idx="2193">
                  <c:v>0.70454</c:v>
                </c:pt>
                <c:pt idx="2194">
                  <c:v>0.56049</c:v>
                </c:pt>
                <c:pt idx="2195">
                  <c:v>0.38266</c:v>
                </c:pt>
                <c:pt idx="2196">
                  <c:v>0.19114</c:v>
                </c:pt>
                <c:pt idx="2197">
                  <c:v>-0.0037</c:v>
                </c:pt>
                <c:pt idx="2198">
                  <c:v>-0.19781</c:v>
                </c:pt>
                <c:pt idx="2199">
                  <c:v>-0.36265</c:v>
                </c:pt>
                <c:pt idx="2200">
                  <c:v>-0.50204</c:v>
                </c:pt>
                <c:pt idx="2201">
                  <c:v>-0.61062</c:v>
                </c:pt>
                <c:pt idx="2202">
                  <c:v>-0.67139</c:v>
                </c:pt>
                <c:pt idx="2203">
                  <c:v>-0.67743</c:v>
                </c:pt>
                <c:pt idx="2204">
                  <c:v>-0.62464</c:v>
                </c:pt>
                <c:pt idx="2205">
                  <c:v>-0.50468</c:v>
                </c:pt>
                <c:pt idx="2206">
                  <c:v>-0.33347</c:v>
                </c:pt>
                <c:pt idx="2207">
                  <c:v>-0.14054</c:v>
                </c:pt>
                <c:pt idx="2208">
                  <c:v>0.05203</c:v>
                </c:pt>
                <c:pt idx="2209">
                  <c:v>0.21213</c:v>
                </c:pt>
                <c:pt idx="2210">
                  <c:v>0.33311</c:v>
                </c:pt>
                <c:pt idx="2211">
                  <c:v>0.39847</c:v>
                </c:pt>
                <c:pt idx="2212">
                  <c:v>0.4148</c:v>
                </c:pt>
                <c:pt idx="2213">
                  <c:v>0.39409</c:v>
                </c:pt>
                <c:pt idx="2214">
                  <c:v>0.32526</c:v>
                </c:pt>
                <c:pt idx="2215">
                  <c:v>0.22785</c:v>
                </c:pt>
                <c:pt idx="2216">
                  <c:v>0.08923</c:v>
                </c:pt>
                <c:pt idx="2217">
                  <c:v>-0.09548</c:v>
                </c:pt>
                <c:pt idx="2218">
                  <c:v>-0.32011</c:v>
                </c:pt>
                <c:pt idx="2219">
                  <c:v>-0.55146</c:v>
                </c:pt>
                <c:pt idx="2220">
                  <c:v>-0.75064</c:v>
                </c:pt>
                <c:pt idx="2221">
                  <c:v>-0.88718</c:v>
                </c:pt>
                <c:pt idx="2222">
                  <c:v>-0.93328</c:v>
                </c:pt>
                <c:pt idx="2223">
                  <c:v>-0.8764</c:v>
                </c:pt>
                <c:pt idx="2224">
                  <c:v>-0.72128</c:v>
                </c:pt>
                <c:pt idx="2225">
                  <c:v>-0.50605</c:v>
                </c:pt>
                <c:pt idx="2226">
                  <c:v>-0.26341</c:v>
                </c:pt>
                <c:pt idx="2227">
                  <c:v>-0.03007</c:v>
                </c:pt>
                <c:pt idx="2228">
                  <c:v>0.1703</c:v>
                </c:pt>
                <c:pt idx="2229">
                  <c:v>0.34545</c:v>
                </c:pt>
                <c:pt idx="2230">
                  <c:v>0.4853</c:v>
                </c:pt>
                <c:pt idx="2231">
                  <c:v>0.60455</c:v>
                </c:pt>
                <c:pt idx="2232">
                  <c:v>0.71328</c:v>
                </c:pt>
                <c:pt idx="2233">
                  <c:v>0.80112</c:v>
                </c:pt>
                <c:pt idx="2234">
                  <c:v>0.85143</c:v>
                </c:pt>
                <c:pt idx="2235">
                  <c:v>0.84997</c:v>
                </c:pt>
                <c:pt idx="2236">
                  <c:v>0.79793</c:v>
                </c:pt>
                <c:pt idx="2237">
                  <c:v>0.69245</c:v>
                </c:pt>
                <c:pt idx="2238">
                  <c:v>0.54981</c:v>
                </c:pt>
                <c:pt idx="2239">
                  <c:v>0.38881</c:v>
                </c:pt>
                <c:pt idx="2240">
                  <c:v>0.21875</c:v>
                </c:pt>
                <c:pt idx="2241">
                  <c:v>0.05775</c:v>
                </c:pt>
                <c:pt idx="2242">
                  <c:v>-0.09915</c:v>
                </c:pt>
                <c:pt idx="2243">
                  <c:v>-0.25731</c:v>
                </c:pt>
                <c:pt idx="2244">
                  <c:v>-0.41074</c:v>
                </c:pt>
                <c:pt idx="2245">
                  <c:v>-0.53991</c:v>
                </c:pt>
                <c:pt idx="2246">
                  <c:v>-0.63092</c:v>
                </c:pt>
                <c:pt idx="2247">
                  <c:v>-0.67037</c:v>
                </c:pt>
                <c:pt idx="2248">
                  <c:v>-0.6316</c:v>
                </c:pt>
                <c:pt idx="2249">
                  <c:v>-0.52524</c:v>
                </c:pt>
                <c:pt idx="2250">
                  <c:v>-0.36505</c:v>
                </c:pt>
                <c:pt idx="2251">
                  <c:v>-0.18246</c:v>
                </c:pt>
                <c:pt idx="2252">
                  <c:v>-0.00839</c:v>
                </c:pt>
                <c:pt idx="2253">
                  <c:v>0.1382</c:v>
                </c:pt>
                <c:pt idx="2254">
                  <c:v>0.23485</c:v>
                </c:pt>
                <c:pt idx="2255">
                  <c:v>0.30216</c:v>
                </c:pt>
                <c:pt idx="2256">
                  <c:v>0.3383</c:v>
                </c:pt>
                <c:pt idx="2257">
                  <c:v>0.34657</c:v>
                </c:pt>
                <c:pt idx="2258">
                  <c:v>0.33031</c:v>
                </c:pt>
                <c:pt idx="2259">
                  <c:v>0.25633</c:v>
                </c:pt>
                <c:pt idx="2260">
                  <c:v>0.1375</c:v>
                </c:pt>
                <c:pt idx="2261">
                  <c:v>-0.05116</c:v>
                </c:pt>
                <c:pt idx="2262">
                  <c:v>-0.28485</c:v>
                </c:pt>
                <c:pt idx="2263">
                  <c:v>-0.51553</c:v>
                </c:pt>
                <c:pt idx="2264">
                  <c:v>-0.71751</c:v>
                </c:pt>
                <c:pt idx="2265">
                  <c:v>-0.82748</c:v>
                </c:pt>
                <c:pt idx="2266">
                  <c:v>-0.85211</c:v>
                </c:pt>
                <c:pt idx="2267">
                  <c:v>-0.78298</c:v>
                </c:pt>
                <c:pt idx="2268">
                  <c:v>-0.63239</c:v>
                </c:pt>
                <c:pt idx="2269">
                  <c:v>-0.44839</c:v>
                </c:pt>
                <c:pt idx="2270">
                  <c:v>-0.24158</c:v>
                </c:pt>
                <c:pt idx="2271">
                  <c:v>-0.05021</c:v>
                </c:pt>
                <c:pt idx="2272">
                  <c:v>0.13719</c:v>
                </c:pt>
                <c:pt idx="2273">
                  <c:v>0.30834</c:v>
                </c:pt>
                <c:pt idx="2274">
                  <c:v>0.46104</c:v>
                </c:pt>
                <c:pt idx="2275">
                  <c:v>0.60979</c:v>
                </c:pt>
                <c:pt idx="2276">
                  <c:v>0.71779</c:v>
                </c:pt>
                <c:pt idx="2277">
                  <c:v>0.80085</c:v>
                </c:pt>
                <c:pt idx="2278">
                  <c:v>0.83471</c:v>
                </c:pt>
                <c:pt idx="2279">
                  <c:v>0.81009</c:v>
                </c:pt>
                <c:pt idx="2280">
                  <c:v>0.74528</c:v>
                </c:pt>
                <c:pt idx="2281">
                  <c:v>0.6427</c:v>
                </c:pt>
                <c:pt idx="2282">
                  <c:v>0.52578</c:v>
                </c:pt>
                <c:pt idx="2283">
                  <c:v>0.39429</c:v>
                </c:pt>
                <c:pt idx="2284">
                  <c:v>0.25366</c:v>
                </c:pt>
                <c:pt idx="2285">
                  <c:v>0.09907</c:v>
                </c:pt>
                <c:pt idx="2286">
                  <c:v>-0.0735</c:v>
                </c:pt>
                <c:pt idx="2287">
                  <c:v>-0.25215</c:v>
                </c:pt>
                <c:pt idx="2288">
                  <c:v>-0.42911</c:v>
                </c:pt>
                <c:pt idx="2289">
                  <c:v>-0.57098</c:v>
                </c:pt>
                <c:pt idx="2290">
                  <c:v>-0.66692</c:v>
                </c:pt>
                <c:pt idx="2291">
                  <c:v>-0.69254</c:v>
                </c:pt>
                <c:pt idx="2292">
                  <c:v>-0.64805</c:v>
                </c:pt>
                <c:pt idx="2293">
                  <c:v>-0.55347</c:v>
                </c:pt>
                <c:pt idx="2294">
                  <c:v>-0.40932</c:v>
                </c:pt>
                <c:pt idx="2295">
                  <c:v>-0.26574</c:v>
                </c:pt>
                <c:pt idx="2296">
                  <c:v>-0.11764</c:v>
                </c:pt>
                <c:pt idx="2297">
                  <c:v>0.01706</c:v>
                </c:pt>
                <c:pt idx="2298">
                  <c:v>0.13156</c:v>
                </c:pt>
                <c:pt idx="2299">
                  <c:v>0.2321</c:v>
                </c:pt>
                <c:pt idx="2300">
                  <c:v>0.29661</c:v>
                </c:pt>
                <c:pt idx="2301">
                  <c:v>0.33726</c:v>
                </c:pt>
                <c:pt idx="2302">
                  <c:v>0.32049</c:v>
                </c:pt>
                <c:pt idx="2303">
                  <c:v>0.243</c:v>
                </c:pt>
                <c:pt idx="2304">
                  <c:v>0.11004</c:v>
                </c:pt>
                <c:pt idx="2305">
                  <c:v>-0.08494</c:v>
                </c:pt>
                <c:pt idx="2306">
                  <c:v>-0.29546</c:v>
                </c:pt>
                <c:pt idx="2307">
                  <c:v>-0.50021</c:v>
                </c:pt>
                <c:pt idx="2308">
                  <c:v>-0.6583</c:v>
                </c:pt>
                <c:pt idx="2309">
                  <c:v>-0.74533</c:v>
                </c:pt>
                <c:pt idx="2310">
                  <c:v>-0.75085</c:v>
                </c:pt>
                <c:pt idx="2311">
                  <c:v>-0.6615</c:v>
                </c:pt>
                <c:pt idx="2312">
                  <c:v>-0.52461</c:v>
                </c:pt>
                <c:pt idx="2313">
                  <c:v>-0.35782</c:v>
                </c:pt>
                <c:pt idx="2314">
                  <c:v>-0.17459</c:v>
                </c:pt>
                <c:pt idx="2315">
                  <c:v>-0.00086</c:v>
                </c:pt>
                <c:pt idx="2316">
                  <c:v>0.15701</c:v>
                </c:pt>
                <c:pt idx="2317">
                  <c:v>0.3128</c:v>
                </c:pt>
                <c:pt idx="2318">
                  <c:v>0.46125</c:v>
                </c:pt>
                <c:pt idx="2319">
                  <c:v>0.5839</c:v>
                </c:pt>
                <c:pt idx="2320">
                  <c:v>0.67874</c:v>
                </c:pt>
                <c:pt idx="2321">
                  <c:v>0.72084</c:v>
                </c:pt>
                <c:pt idx="2322">
                  <c:v>0.71672</c:v>
                </c:pt>
                <c:pt idx="2323">
                  <c:v>0.67488</c:v>
                </c:pt>
                <c:pt idx="2324">
                  <c:v>0.61403</c:v>
                </c:pt>
                <c:pt idx="2325">
                  <c:v>0.5416</c:v>
                </c:pt>
                <c:pt idx="2326">
                  <c:v>0.45168</c:v>
                </c:pt>
                <c:pt idx="2327">
                  <c:v>0.35456</c:v>
                </c:pt>
                <c:pt idx="2328">
                  <c:v>0.2238</c:v>
                </c:pt>
                <c:pt idx="2329">
                  <c:v>0.06396</c:v>
                </c:pt>
                <c:pt idx="2330">
                  <c:v>-0.10899</c:v>
                </c:pt>
                <c:pt idx="2331">
                  <c:v>-0.27824</c:v>
                </c:pt>
                <c:pt idx="2332">
                  <c:v>-0.42587</c:v>
                </c:pt>
                <c:pt idx="2333">
                  <c:v>-0.5367</c:v>
                </c:pt>
                <c:pt idx="2334">
                  <c:v>-0.57875</c:v>
                </c:pt>
                <c:pt idx="2335">
                  <c:v>-0.57943</c:v>
                </c:pt>
                <c:pt idx="2336">
                  <c:v>-0.54154</c:v>
                </c:pt>
                <c:pt idx="2337">
                  <c:v>-0.46961</c:v>
                </c:pt>
                <c:pt idx="2338">
                  <c:v>-0.38129</c:v>
                </c:pt>
                <c:pt idx="2339">
                  <c:v>-0.26454</c:v>
                </c:pt>
                <c:pt idx="2340">
                  <c:v>-0.13957</c:v>
                </c:pt>
                <c:pt idx="2341">
                  <c:v>-0.00447</c:v>
                </c:pt>
                <c:pt idx="2342">
                  <c:v>0.12333</c:v>
                </c:pt>
                <c:pt idx="2343">
                  <c:v>0.22027</c:v>
                </c:pt>
                <c:pt idx="2344">
                  <c:v>0.28412</c:v>
                </c:pt>
                <c:pt idx="2345">
                  <c:v>0.29256</c:v>
                </c:pt>
                <c:pt idx="2346">
                  <c:v>0.25523</c:v>
                </c:pt>
                <c:pt idx="2347">
                  <c:v>0.17121</c:v>
                </c:pt>
                <c:pt idx="2348">
                  <c:v>0.0335</c:v>
                </c:pt>
                <c:pt idx="2349">
                  <c:v>-0.13165</c:v>
                </c:pt>
                <c:pt idx="2350">
                  <c:v>-0.30207</c:v>
                </c:pt>
                <c:pt idx="2351">
                  <c:v>-0.45538</c:v>
                </c:pt>
                <c:pt idx="2352">
                  <c:v>-0.57137</c:v>
                </c:pt>
                <c:pt idx="2353">
                  <c:v>-0.62262</c:v>
                </c:pt>
                <c:pt idx="2354">
                  <c:v>-0.60189</c:v>
                </c:pt>
                <c:pt idx="2355">
                  <c:v>-0.52901</c:v>
                </c:pt>
                <c:pt idx="2356">
                  <c:v>-0.40955</c:v>
                </c:pt>
                <c:pt idx="2357">
                  <c:v>-0.27443</c:v>
                </c:pt>
                <c:pt idx="2358">
                  <c:v>-0.12647</c:v>
                </c:pt>
                <c:pt idx="2359">
                  <c:v>0.03064</c:v>
                </c:pt>
                <c:pt idx="2360">
                  <c:v>0.19015</c:v>
                </c:pt>
                <c:pt idx="2361">
                  <c:v>0.34244</c:v>
                </c:pt>
                <c:pt idx="2362">
                  <c:v>0.46198</c:v>
                </c:pt>
                <c:pt idx="2363">
                  <c:v>0.55</c:v>
                </c:pt>
                <c:pt idx="2364">
                  <c:v>0.59854</c:v>
                </c:pt>
                <c:pt idx="2365">
                  <c:v>0.6154</c:v>
                </c:pt>
                <c:pt idx="2366">
                  <c:v>0.60819</c:v>
                </c:pt>
                <c:pt idx="2367">
                  <c:v>0.58118</c:v>
                </c:pt>
                <c:pt idx="2368">
                  <c:v>0.53132</c:v>
                </c:pt>
                <c:pt idx="2369">
                  <c:v>0.45982</c:v>
                </c:pt>
                <c:pt idx="2370">
                  <c:v>0.3681</c:v>
                </c:pt>
                <c:pt idx="2371">
                  <c:v>0.25679</c:v>
                </c:pt>
                <c:pt idx="2372">
                  <c:v>0.12186</c:v>
                </c:pt>
                <c:pt idx="2373">
                  <c:v>-0.0143</c:v>
                </c:pt>
                <c:pt idx="2374">
                  <c:v>-0.15455</c:v>
                </c:pt>
                <c:pt idx="2375">
                  <c:v>-0.27671</c:v>
                </c:pt>
                <c:pt idx="2376">
                  <c:v>-0.37694</c:v>
                </c:pt>
                <c:pt idx="2377">
                  <c:v>-0.45142</c:v>
                </c:pt>
                <c:pt idx="2378">
                  <c:v>-0.48678</c:v>
                </c:pt>
                <c:pt idx="2379">
                  <c:v>-0.49102</c:v>
                </c:pt>
                <c:pt idx="2380">
                  <c:v>-0.46185</c:v>
                </c:pt>
                <c:pt idx="2381">
                  <c:v>-0.40488</c:v>
                </c:pt>
                <c:pt idx="2382">
                  <c:v>-0.31917</c:v>
                </c:pt>
                <c:pt idx="2383">
                  <c:v>-0.21781</c:v>
                </c:pt>
                <c:pt idx="2384">
                  <c:v>-0.10808</c:v>
                </c:pt>
                <c:pt idx="2385">
                  <c:v>0.00134</c:v>
                </c:pt>
                <c:pt idx="2386">
                  <c:v>0.09348</c:v>
                </c:pt>
                <c:pt idx="2387">
                  <c:v>0.16579</c:v>
                </c:pt>
                <c:pt idx="2388">
                  <c:v>0.20409</c:v>
                </c:pt>
                <c:pt idx="2389">
                  <c:v>0.20128</c:v>
                </c:pt>
                <c:pt idx="2390">
                  <c:v>0.14869</c:v>
                </c:pt>
                <c:pt idx="2391">
                  <c:v>0.04622</c:v>
                </c:pt>
                <c:pt idx="2392">
                  <c:v>-0.08536</c:v>
                </c:pt>
                <c:pt idx="2393">
                  <c:v>-0.22798</c:v>
                </c:pt>
                <c:pt idx="2394">
                  <c:v>-0.35777</c:v>
                </c:pt>
                <c:pt idx="2395">
                  <c:v>-0.45716</c:v>
                </c:pt>
                <c:pt idx="2396">
                  <c:v>-0.49606</c:v>
                </c:pt>
                <c:pt idx="2397">
                  <c:v>-0.49879</c:v>
                </c:pt>
                <c:pt idx="2398">
                  <c:v>-0.46371</c:v>
                </c:pt>
                <c:pt idx="2399">
                  <c:v>-0.39021</c:v>
                </c:pt>
              </c:numCache>
            </c:numRef>
          </c:val>
        </c:ser>
        <c:marker val="0"/>
        <c:axId val="43302456"/>
        <c:axId val="62657704"/>
      </c:lineChart>
      <c:catAx>
        <c:axId val="433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62657704"/>
        <c:crosses val="autoZero"/>
        <c:auto val="1"/>
        <c:lblAlgn val="ctr"/>
        <c:lblOffset val="100"/>
      </c:catAx>
      <c:valAx>
        <c:axId val="62657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3024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 and Ideal Delay 30ms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Ideal Delay 15ms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Data!$D$2:$D$2401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0.08005</c:v>
                </c:pt>
                <c:pt idx="121">
                  <c:v>0.12988</c:v>
                </c:pt>
                <c:pt idx="122">
                  <c:v>0.07045</c:v>
                </c:pt>
                <c:pt idx="123">
                  <c:v>0.12295</c:v>
                </c:pt>
                <c:pt idx="124">
                  <c:v>0.15011</c:v>
                </c:pt>
                <c:pt idx="125">
                  <c:v>0.0975</c:v>
                </c:pt>
                <c:pt idx="126">
                  <c:v>0.11618</c:v>
                </c:pt>
                <c:pt idx="127">
                  <c:v>0.17078</c:v>
                </c:pt>
                <c:pt idx="128">
                  <c:v>0.14192</c:v>
                </c:pt>
                <c:pt idx="129">
                  <c:v>0.19242</c:v>
                </c:pt>
                <c:pt idx="130">
                  <c:v>0.2814</c:v>
                </c:pt>
                <c:pt idx="131">
                  <c:v>0.34867</c:v>
                </c:pt>
                <c:pt idx="132">
                  <c:v>0.25946</c:v>
                </c:pt>
                <c:pt idx="133">
                  <c:v>0.21919</c:v>
                </c:pt>
                <c:pt idx="134">
                  <c:v>0.1346</c:v>
                </c:pt>
                <c:pt idx="135">
                  <c:v>0.16054</c:v>
                </c:pt>
                <c:pt idx="136">
                  <c:v>0.09346</c:v>
                </c:pt>
                <c:pt idx="137">
                  <c:v>-0.00809</c:v>
                </c:pt>
                <c:pt idx="138">
                  <c:v>-0.18813</c:v>
                </c:pt>
                <c:pt idx="139">
                  <c:v>-0.22577</c:v>
                </c:pt>
                <c:pt idx="140">
                  <c:v>-0.30524</c:v>
                </c:pt>
                <c:pt idx="141">
                  <c:v>-0.30821</c:v>
                </c:pt>
                <c:pt idx="142">
                  <c:v>-0.36895</c:v>
                </c:pt>
                <c:pt idx="143">
                  <c:v>-0.39401</c:v>
                </c:pt>
                <c:pt idx="144">
                  <c:v>-0.37217</c:v>
                </c:pt>
                <c:pt idx="145">
                  <c:v>-0.30606</c:v>
                </c:pt>
                <c:pt idx="146">
                  <c:v>-0.25648</c:v>
                </c:pt>
                <c:pt idx="147">
                  <c:v>-0.21373</c:v>
                </c:pt>
                <c:pt idx="148">
                  <c:v>-0.17029</c:v>
                </c:pt>
                <c:pt idx="149">
                  <c:v>-0.10652</c:v>
                </c:pt>
                <c:pt idx="150">
                  <c:v>-0.03154</c:v>
                </c:pt>
                <c:pt idx="151">
                  <c:v>0.02691</c:v>
                </c:pt>
                <c:pt idx="152">
                  <c:v>0.03656</c:v>
                </c:pt>
                <c:pt idx="153">
                  <c:v>0.03749</c:v>
                </c:pt>
                <c:pt idx="154">
                  <c:v>0.02993</c:v>
                </c:pt>
                <c:pt idx="155">
                  <c:v>0.03062</c:v>
                </c:pt>
                <c:pt idx="156">
                  <c:v>0.03632</c:v>
                </c:pt>
                <c:pt idx="157">
                  <c:v>0.02048</c:v>
                </c:pt>
                <c:pt idx="158">
                  <c:v>0.01321</c:v>
                </c:pt>
                <c:pt idx="159">
                  <c:v>0.04709</c:v>
                </c:pt>
                <c:pt idx="160">
                  <c:v>0.04368</c:v>
                </c:pt>
                <c:pt idx="161">
                  <c:v>0.05021</c:v>
                </c:pt>
                <c:pt idx="162">
                  <c:v>0.08224</c:v>
                </c:pt>
                <c:pt idx="163">
                  <c:v>0.06967</c:v>
                </c:pt>
                <c:pt idx="164">
                  <c:v>0.09858</c:v>
                </c:pt>
                <c:pt idx="165">
                  <c:v>0.13148</c:v>
                </c:pt>
                <c:pt idx="166">
                  <c:v>0.19355</c:v>
                </c:pt>
                <c:pt idx="167">
                  <c:v>0.23182</c:v>
                </c:pt>
                <c:pt idx="168">
                  <c:v>0.23708</c:v>
                </c:pt>
                <c:pt idx="169">
                  <c:v>0.30411</c:v>
                </c:pt>
                <c:pt idx="170">
                  <c:v>0.39572</c:v>
                </c:pt>
                <c:pt idx="171">
                  <c:v>0.45422</c:v>
                </c:pt>
                <c:pt idx="172">
                  <c:v>0.38592</c:v>
                </c:pt>
                <c:pt idx="173">
                  <c:v>0.32459</c:v>
                </c:pt>
                <c:pt idx="174">
                  <c:v>0.13875</c:v>
                </c:pt>
                <c:pt idx="175">
                  <c:v>0.06625</c:v>
                </c:pt>
                <c:pt idx="176">
                  <c:v>-0.0761</c:v>
                </c:pt>
                <c:pt idx="177">
                  <c:v>-0.07917</c:v>
                </c:pt>
                <c:pt idx="178">
                  <c:v>-0.22197</c:v>
                </c:pt>
                <c:pt idx="179">
                  <c:v>-0.36544</c:v>
                </c:pt>
                <c:pt idx="180">
                  <c:v>-0.45559</c:v>
                </c:pt>
                <c:pt idx="181">
                  <c:v>-0.48406</c:v>
                </c:pt>
                <c:pt idx="182">
                  <c:v>-0.51828</c:v>
                </c:pt>
                <c:pt idx="183">
                  <c:v>-0.43921</c:v>
                </c:pt>
                <c:pt idx="184">
                  <c:v>-0.38226</c:v>
                </c:pt>
                <c:pt idx="185">
                  <c:v>-0.32732</c:v>
                </c:pt>
                <c:pt idx="186">
                  <c:v>-0.26877</c:v>
                </c:pt>
                <c:pt idx="187">
                  <c:v>-0.16181</c:v>
                </c:pt>
                <c:pt idx="188">
                  <c:v>-0.10292</c:v>
                </c:pt>
                <c:pt idx="189">
                  <c:v>-0.01658</c:v>
                </c:pt>
                <c:pt idx="190">
                  <c:v>0.03559</c:v>
                </c:pt>
                <c:pt idx="191">
                  <c:v>0.05246</c:v>
                </c:pt>
                <c:pt idx="192">
                  <c:v>0.0489</c:v>
                </c:pt>
                <c:pt idx="193">
                  <c:v>0.04012</c:v>
                </c:pt>
                <c:pt idx="194">
                  <c:v>0.0703</c:v>
                </c:pt>
                <c:pt idx="195">
                  <c:v>0.09004</c:v>
                </c:pt>
                <c:pt idx="196">
                  <c:v>0.04573</c:v>
                </c:pt>
                <c:pt idx="197">
                  <c:v>0.04563</c:v>
                </c:pt>
                <c:pt idx="198">
                  <c:v>0.04134</c:v>
                </c:pt>
                <c:pt idx="199">
                  <c:v>0.04051</c:v>
                </c:pt>
                <c:pt idx="200">
                  <c:v>0.0978</c:v>
                </c:pt>
                <c:pt idx="201">
                  <c:v>0.12144</c:v>
                </c:pt>
                <c:pt idx="202">
                  <c:v>0.10964</c:v>
                </c:pt>
                <c:pt idx="203">
                  <c:v>0.12329</c:v>
                </c:pt>
                <c:pt idx="204">
                  <c:v>0.12344</c:v>
                </c:pt>
                <c:pt idx="205">
                  <c:v>0.17829</c:v>
                </c:pt>
                <c:pt idx="206">
                  <c:v>0.20958</c:v>
                </c:pt>
                <c:pt idx="207">
                  <c:v>0.31611</c:v>
                </c:pt>
                <c:pt idx="208">
                  <c:v>0.36086</c:v>
                </c:pt>
                <c:pt idx="209">
                  <c:v>0.46899</c:v>
                </c:pt>
                <c:pt idx="210">
                  <c:v>0.39065</c:v>
                </c:pt>
                <c:pt idx="211">
                  <c:v>0.31967</c:v>
                </c:pt>
                <c:pt idx="212">
                  <c:v>0.24249</c:v>
                </c:pt>
                <c:pt idx="213">
                  <c:v>0.12388</c:v>
                </c:pt>
                <c:pt idx="214">
                  <c:v>0.04071</c:v>
                </c:pt>
                <c:pt idx="215">
                  <c:v>-0.09799</c:v>
                </c:pt>
                <c:pt idx="216">
                  <c:v>-0.23611</c:v>
                </c:pt>
                <c:pt idx="217">
                  <c:v>-0.37188</c:v>
                </c:pt>
                <c:pt idx="218">
                  <c:v>-0.46295</c:v>
                </c:pt>
                <c:pt idx="219">
                  <c:v>-0.51463</c:v>
                </c:pt>
                <c:pt idx="220">
                  <c:v>-0.51921</c:v>
                </c:pt>
                <c:pt idx="221">
                  <c:v>-0.50297</c:v>
                </c:pt>
                <c:pt idx="222">
                  <c:v>-0.38958</c:v>
                </c:pt>
                <c:pt idx="223">
                  <c:v>-0.33673</c:v>
                </c:pt>
                <c:pt idx="224">
                  <c:v>-0.25068</c:v>
                </c:pt>
                <c:pt idx="225">
                  <c:v>-0.18935</c:v>
                </c:pt>
                <c:pt idx="226">
                  <c:v>-0.07474</c:v>
                </c:pt>
                <c:pt idx="227">
                  <c:v>-0.03066</c:v>
                </c:pt>
                <c:pt idx="228">
                  <c:v>0.04441</c:v>
                </c:pt>
                <c:pt idx="229">
                  <c:v>0.10911</c:v>
                </c:pt>
                <c:pt idx="230">
                  <c:v>0.05275</c:v>
                </c:pt>
                <c:pt idx="231">
                  <c:v>0.03715</c:v>
                </c:pt>
                <c:pt idx="232">
                  <c:v>-0.02452</c:v>
                </c:pt>
                <c:pt idx="233">
                  <c:v>0.03237</c:v>
                </c:pt>
                <c:pt idx="234">
                  <c:v>0.02657</c:v>
                </c:pt>
                <c:pt idx="235">
                  <c:v>0.06981</c:v>
                </c:pt>
                <c:pt idx="236">
                  <c:v>0.06747</c:v>
                </c:pt>
                <c:pt idx="237">
                  <c:v>0.08629</c:v>
                </c:pt>
                <c:pt idx="238">
                  <c:v>0.06148</c:v>
                </c:pt>
                <c:pt idx="239">
                  <c:v>0.10038</c:v>
                </c:pt>
                <c:pt idx="240">
                  <c:v>0.11657</c:v>
                </c:pt>
                <c:pt idx="241">
                  <c:v>0.14591</c:v>
                </c:pt>
                <c:pt idx="242">
                  <c:v>0.16464</c:v>
                </c:pt>
                <c:pt idx="243">
                  <c:v>0.21163</c:v>
                </c:pt>
                <c:pt idx="244">
                  <c:v>0.24283</c:v>
                </c:pt>
                <c:pt idx="245">
                  <c:v>0.35335</c:v>
                </c:pt>
                <c:pt idx="246">
                  <c:v>0.39016</c:v>
                </c:pt>
                <c:pt idx="247">
                  <c:v>0.49347</c:v>
                </c:pt>
                <c:pt idx="248">
                  <c:v>0.47636</c:v>
                </c:pt>
                <c:pt idx="249">
                  <c:v>0.3749</c:v>
                </c:pt>
                <c:pt idx="250">
                  <c:v>0.27374</c:v>
                </c:pt>
                <c:pt idx="251">
                  <c:v>0.02491</c:v>
                </c:pt>
                <c:pt idx="252">
                  <c:v>-0.06055</c:v>
                </c:pt>
                <c:pt idx="253">
                  <c:v>-0.19281</c:v>
                </c:pt>
                <c:pt idx="254">
                  <c:v>-0.28203</c:v>
                </c:pt>
                <c:pt idx="255">
                  <c:v>-0.41127</c:v>
                </c:pt>
                <c:pt idx="256">
                  <c:v>-0.44706</c:v>
                </c:pt>
                <c:pt idx="257">
                  <c:v>-0.54778</c:v>
                </c:pt>
                <c:pt idx="258">
                  <c:v>-0.58229</c:v>
                </c:pt>
                <c:pt idx="259">
                  <c:v>-0.49283</c:v>
                </c:pt>
                <c:pt idx="260">
                  <c:v>-0.4062</c:v>
                </c:pt>
                <c:pt idx="261">
                  <c:v>-0.2891</c:v>
                </c:pt>
                <c:pt idx="262">
                  <c:v>-0.18072</c:v>
                </c:pt>
                <c:pt idx="263">
                  <c:v>-0.09804</c:v>
                </c:pt>
                <c:pt idx="264">
                  <c:v>-0.03145</c:v>
                </c:pt>
                <c:pt idx="265">
                  <c:v>-0.00224</c:v>
                </c:pt>
                <c:pt idx="266">
                  <c:v>0.02784</c:v>
                </c:pt>
                <c:pt idx="267">
                  <c:v>0.11106</c:v>
                </c:pt>
                <c:pt idx="268">
                  <c:v>0.08117</c:v>
                </c:pt>
                <c:pt idx="269">
                  <c:v>0.07878</c:v>
                </c:pt>
                <c:pt idx="270">
                  <c:v>0.03232</c:v>
                </c:pt>
                <c:pt idx="271">
                  <c:v>0.04436</c:v>
                </c:pt>
                <c:pt idx="272">
                  <c:v>-0.00176</c:v>
                </c:pt>
                <c:pt idx="273">
                  <c:v>0.04802</c:v>
                </c:pt>
                <c:pt idx="274">
                  <c:v>0.09765</c:v>
                </c:pt>
                <c:pt idx="275">
                  <c:v>0.11037</c:v>
                </c:pt>
                <c:pt idx="276">
                  <c:v>0.12749</c:v>
                </c:pt>
                <c:pt idx="277">
                  <c:v>0.1385</c:v>
                </c:pt>
                <c:pt idx="278">
                  <c:v>0.1544</c:v>
                </c:pt>
                <c:pt idx="279">
                  <c:v>0.11544</c:v>
                </c:pt>
                <c:pt idx="280">
                  <c:v>0.15006</c:v>
                </c:pt>
                <c:pt idx="281">
                  <c:v>0.14825</c:v>
                </c:pt>
                <c:pt idx="282">
                  <c:v>0.17507</c:v>
                </c:pt>
                <c:pt idx="283">
                  <c:v>0.26024</c:v>
                </c:pt>
                <c:pt idx="284">
                  <c:v>0.35467</c:v>
                </c:pt>
                <c:pt idx="285">
                  <c:v>0.42092</c:v>
                </c:pt>
                <c:pt idx="286">
                  <c:v>0.41951</c:v>
                </c:pt>
                <c:pt idx="287">
                  <c:v>0.3338</c:v>
                </c:pt>
                <c:pt idx="288">
                  <c:v>0.21056</c:v>
                </c:pt>
                <c:pt idx="289">
                  <c:v>0.0488</c:v>
                </c:pt>
                <c:pt idx="290">
                  <c:v>-0.04714</c:v>
                </c:pt>
                <c:pt idx="291">
                  <c:v>-0.18106</c:v>
                </c:pt>
                <c:pt idx="292">
                  <c:v>-0.27628</c:v>
                </c:pt>
                <c:pt idx="293">
                  <c:v>-0.30699</c:v>
                </c:pt>
                <c:pt idx="294">
                  <c:v>-0.37568</c:v>
                </c:pt>
                <c:pt idx="295">
                  <c:v>-0.42726</c:v>
                </c:pt>
                <c:pt idx="296">
                  <c:v>-0.42736</c:v>
                </c:pt>
                <c:pt idx="297">
                  <c:v>-0.42292</c:v>
                </c:pt>
                <c:pt idx="298">
                  <c:v>-0.38665</c:v>
                </c:pt>
                <c:pt idx="299">
                  <c:v>-0.27789</c:v>
                </c:pt>
                <c:pt idx="300">
                  <c:v>-0.18984</c:v>
                </c:pt>
                <c:pt idx="301">
                  <c:v>-0.08824</c:v>
                </c:pt>
                <c:pt idx="302">
                  <c:v>-0.01224</c:v>
                </c:pt>
                <c:pt idx="303">
                  <c:v>-0.00137</c:v>
                </c:pt>
                <c:pt idx="304">
                  <c:v>0.00546</c:v>
                </c:pt>
                <c:pt idx="305">
                  <c:v>0.00073</c:v>
                </c:pt>
                <c:pt idx="306">
                  <c:v>0.04846</c:v>
                </c:pt>
                <c:pt idx="307">
                  <c:v>0.05684</c:v>
                </c:pt>
                <c:pt idx="308">
                  <c:v>0.05767</c:v>
                </c:pt>
                <c:pt idx="309">
                  <c:v>0.05845</c:v>
                </c:pt>
                <c:pt idx="310">
                  <c:v>0.04193</c:v>
                </c:pt>
                <c:pt idx="311">
                  <c:v>0.05641</c:v>
                </c:pt>
                <c:pt idx="312">
                  <c:v>0.07074</c:v>
                </c:pt>
                <c:pt idx="313">
                  <c:v>0.12412</c:v>
                </c:pt>
                <c:pt idx="314">
                  <c:v>0.14913</c:v>
                </c:pt>
                <c:pt idx="315">
                  <c:v>0.16459</c:v>
                </c:pt>
                <c:pt idx="316">
                  <c:v>0.13924</c:v>
                </c:pt>
                <c:pt idx="317">
                  <c:v>0.12271</c:v>
                </c:pt>
                <c:pt idx="318">
                  <c:v>0.10594</c:v>
                </c:pt>
                <c:pt idx="319">
                  <c:v>0.09565</c:v>
                </c:pt>
                <c:pt idx="320">
                  <c:v>0.08907</c:v>
                </c:pt>
                <c:pt idx="321">
                  <c:v>0.12973</c:v>
                </c:pt>
                <c:pt idx="322">
                  <c:v>0.1699</c:v>
                </c:pt>
                <c:pt idx="323">
                  <c:v>0.2519</c:v>
                </c:pt>
                <c:pt idx="324">
                  <c:v>0.30324</c:v>
                </c:pt>
                <c:pt idx="325">
                  <c:v>0.29363</c:v>
                </c:pt>
                <c:pt idx="326">
                  <c:v>0.24522</c:v>
                </c:pt>
                <c:pt idx="327">
                  <c:v>0.14489</c:v>
                </c:pt>
                <c:pt idx="328">
                  <c:v>0.03535</c:v>
                </c:pt>
                <c:pt idx="329">
                  <c:v>-0.07976</c:v>
                </c:pt>
                <c:pt idx="330">
                  <c:v>-0.18974</c:v>
                </c:pt>
                <c:pt idx="331">
                  <c:v>-0.22202</c:v>
                </c:pt>
                <c:pt idx="332">
                  <c:v>-0.2577</c:v>
                </c:pt>
                <c:pt idx="333">
                  <c:v>-0.26116</c:v>
                </c:pt>
                <c:pt idx="334">
                  <c:v>-0.27433</c:v>
                </c:pt>
                <c:pt idx="335">
                  <c:v>-0.29592</c:v>
                </c:pt>
                <c:pt idx="336">
                  <c:v>-0.28744</c:v>
                </c:pt>
                <c:pt idx="337">
                  <c:v>-0.26224</c:v>
                </c:pt>
                <c:pt idx="338">
                  <c:v>-0.2343</c:v>
                </c:pt>
                <c:pt idx="339">
                  <c:v>-0.1913</c:v>
                </c:pt>
                <c:pt idx="340">
                  <c:v>-0.17356</c:v>
                </c:pt>
                <c:pt idx="341">
                  <c:v>-0.11106</c:v>
                </c:pt>
                <c:pt idx="342">
                  <c:v>-0.04753</c:v>
                </c:pt>
                <c:pt idx="343">
                  <c:v>-0.00166</c:v>
                </c:pt>
                <c:pt idx="344">
                  <c:v>0.05138</c:v>
                </c:pt>
                <c:pt idx="345">
                  <c:v>0.05948</c:v>
                </c:pt>
                <c:pt idx="346">
                  <c:v>0.06586</c:v>
                </c:pt>
                <c:pt idx="347">
                  <c:v>0.09034</c:v>
                </c:pt>
                <c:pt idx="348">
                  <c:v>0.0917</c:v>
                </c:pt>
                <c:pt idx="349">
                  <c:v>0.1092</c:v>
                </c:pt>
                <c:pt idx="350">
                  <c:v>0.09643</c:v>
                </c:pt>
                <c:pt idx="351">
                  <c:v>0.09531</c:v>
                </c:pt>
                <c:pt idx="352">
                  <c:v>0.07947</c:v>
                </c:pt>
                <c:pt idx="353">
                  <c:v>0.07459</c:v>
                </c:pt>
                <c:pt idx="354">
                  <c:v>0.07732</c:v>
                </c:pt>
                <c:pt idx="355">
                  <c:v>0.08649</c:v>
                </c:pt>
                <c:pt idx="356">
                  <c:v>0.09024</c:v>
                </c:pt>
                <c:pt idx="357">
                  <c:v>0.07128</c:v>
                </c:pt>
                <c:pt idx="358">
                  <c:v>0.07386</c:v>
                </c:pt>
                <c:pt idx="359">
                  <c:v>0.06084</c:v>
                </c:pt>
                <c:pt idx="360">
                  <c:v>0.06513</c:v>
                </c:pt>
                <c:pt idx="361">
                  <c:v>0.10179</c:v>
                </c:pt>
                <c:pt idx="362">
                  <c:v>0.12944</c:v>
                </c:pt>
                <c:pt idx="363">
                  <c:v>0.17209</c:v>
                </c:pt>
                <c:pt idx="364">
                  <c:v>0.22787</c:v>
                </c:pt>
                <c:pt idx="365">
                  <c:v>0.22328</c:v>
                </c:pt>
                <c:pt idx="366">
                  <c:v>0.18092</c:v>
                </c:pt>
                <c:pt idx="367">
                  <c:v>0.11379</c:v>
                </c:pt>
                <c:pt idx="368">
                  <c:v>0.06786</c:v>
                </c:pt>
                <c:pt idx="369">
                  <c:v>-0.03964</c:v>
                </c:pt>
                <c:pt idx="370">
                  <c:v>-0.12417</c:v>
                </c:pt>
                <c:pt idx="371">
                  <c:v>-0.14704</c:v>
                </c:pt>
                <c:pt idx="372">
                  <c:v>-0.21032</c:v>
                </c:pt>
                <c:pt idx="373">
                  <c:v>-0.20476</c:v>
                </c:pt>
                <c:pt idx="374">
                  <c:v>-0.19515</c:v>
                </c:pt>
                <c:pt idx="375">
                  <c:v>-0.18901</c:v>
                </c:pt>
                <c:pt idx="376">
                  <c:v>-0.18082</c:v>
                </c:pt>
                <c:pt idx="377">
                  <c:v>-0.21534</c:v>
                </c:pt>
                <c:pt idx="378">
                  <c:v>-0.21256</c:v>
                </c:pt>
                <c:pt idx="379">
                  <c:v>-0.22455</c:v>
                </c:pt>
                <c:pt idx="380">
                  <c:v>-0.20456</c:v>
                </c:pt>
                <c:pt idx="381">
                  <c:v>-0.14221</c:v>
                </c:pt>
                <c:pt idx="382">
                  <c:v>-0.09502</c:v>
                </c:pt>
                <c:pt idx="383">
                  <c:v>-0.04529</c:v>
                </c:pt>
                <c:pt idx="384">
                  <c:v>0.01389</c:v>
                </c:pt>
                <c:pt idx="385">
                  <c:v>0.07001</c:v>
                </c:pt>
                <c:pt idx="386">
                  <c:v>0.10842</c:v>
                </c:pt>
                <c:pt idx="387">
                  <c:v>0.11676</c:v>
                </c:pt>
                <c:pt idx="388">
                  <c:v>0.125</c:v>
                </c:pt>
                <c:pt idx="389">
                  <c:v>0.12129</c:v>
                </c:pt>
                <c:pt idx="390">
                  <c:v>0.07644</c:v>
                </c:pt>
                <c:pt idx="391">
                  <c:v>0.05407</c:v>
                </c:pt>
                <c:pt idx="392">
                  <c:v>0.05689</c:v>
                </c:pt>
                <c:pt idx="393">
                  <c:v>0.04953</c:v>
                </c:pt>
                <c:pt idx="394">
                  <c:v>0.04714</c:v>
                </c:pt>
                <c:pt idx="395">
                  <c:v>0.05231</c:v>
                </c:pt>
                <c:pt idx="396">
                  <c:v>0.05446</c:v>
                </c:pt>
                <c:pt idx="397">
                  <c:v>0.03539</c:v>
                </c:pt>
                <c:pt idx="398">
                  <c:v>0.02667</c:v>
                </c:pt>
                <c:pt idx="399">
                  <c:v>0.03486</c:v>
                </c:pt>
                <c:pt idx="400">
                  <c:v>0.04354</c:v>
                </c:pt>
                <c:pt idx="401">
                  <c:v>0.05972</c:v>
                </c:pt>
                <c:pt idx="402">
                  <c:v>0.10048</c:v>
                </c:pt>
                <c:pt idx="403">
                  <c:v>0.19218</c:v>
                </c:pt>
                <c:pt idx="404">
                  <c:v>0.31635</c:v>
                </c:pt>
                <c:pt idx="405">
                  <c:v>0.37105</c:v>
                </c:pt>
                <c:pt idx="406">
                  <c:v>0.33727</c:v>
                </c:pt>
                <c:pt idx="407">
                  <c:v>0.28437</c:v>
                </c:pt>
                <c:pt idx="408">
                  <c:v>0.15279</c:v>
                </c:pt>
                <c:pt idx="409">
                  <c:v>0.03354</c:v>
                </c:pt>
                <c:pt idx="410">
                  <c:v>-0.10881</c:v>
                </c:pt>
                <c:pt idx="411">
                  <c:v>-0.19803</c:v>
                </c:pt>
                <c:pt idx="412">
                  <c:v>-0.28281</c:v>
                </c:pt>
                <c:pt idx="413">
                  <c:v>-0.30392</c:v>
                </c:pt>
                <c:pt idx="414">
                  <c:v>-0.25863</c:v>
                </c:pt>
                <c:pt idx="415">
                  <c:v>-0.27379</c:v>
                </c:pt>
                <c:pt idx="416">
                  <c:v>-0.2518</c:v>
                </c:pt>
                <c:pt idx="417">
                  <c:v>-0.25722</c:v>
                </c:pt>
                <c:pt idx="418">
                  <c:v>-0.2814</c:v>
                </c:pt>
                <c:pt idx="419">
                  <c:v>-0.29285</c:v>
                </c:pt>
                <c:pt idx="420">
                  <c:v>-0.31421</c:v>
                </c:pt>
                <c:pt idx="421">
                  <c:v>-0.24971</c:v>
                </c:pt>
                <c:pt idx="422">
                  <c:v>-0.20807</c:v>
                </c:pt>
                <c:pt idx="423">
                  <c:v>-0.11886</c:v>
                </c:pt>
                <c:pt idx="424">
                  <c:v>0.00341</c:v>
                </c:pt>
                <c:pt idx="425">
                  <c:v>0.07396</c:v>
                </c:pt>
                <c:pt idx="426">
                  <c:v>0.127</c:v>
                </c:pt>
                <c:pt idx="427">
                  <c:v>0.16059</c:v>
                </c:pt>
                <c:pt idx="428">
                  <c:v>0.16566</c:v>
                </c:pt>
                <c:pt idx="429">
                  <c:v>0.17326</c:v>
                </c:pt>
                <c:pt idx="430">
                  <c:v>0.1522</c:v>
                </c:pt>
                <c:pt idx="431">
                  <c:v>0.13217</c:v>
                </c:pt>
                <c:pt idx="432">
                  <c:v>0.133</c:v>
                </c:pt>
                <c:pt idx="433">
                  <c:v>0.12271</c:v>
                </c:pt>
                <c:pt idx="434">
                  <c:v>0.13105</c:v>
                </c:pt>
                <c:pt idx="435">
                  <c:v>0.10808</c:v>
                </c:pt>
                <c:pt idx="436">
                  <c:v>0.08424</c:v>
                </c:pt>
                <c:pt idx="437">
                  <c:v>0.04266</c:v>
                </c:pt>
                <c:pt idx="438">
                  <c:v>0</c:v>
                </c:pt>
                <c:pt idx="439">
                  <c:v>-0.00185</c:v>
                </c:pt>
                <c:pt idx="440">
                  <c:v>-0.01682</c:v>
                </c:pt>
                <c:pt idx="441">
                  <c:v>0.02998</c:v>
                </c:pt>
                <c:pt idx="442">
                  <c:v>0.10686</c:v>
                </c:pt>
                <c:pt idx="443">
                  <c:v>0.23567</c:v>
                </c:pt>
                <c:pt idx="444">
                  <c:v>0.32756</c:v>
                </c:pt>
                <c:pt idx="445">
                  <c:v>0.31484</c:v>
                </c:pt>
                <c:pt idx="446">
                  <c:v>0.28988</c:v>
                </c:pt>
                <c:pt idx="447">
                  <c:v>0.19433</c:v>
                </c:pt>
                <c:pt idx="448">
                  <c:v>0.07966</c:v>
                </c:pt>
                <c:pt idx="449">
                  <c:v>-0.09619</c:v>
                </c:pt>
                <c:pt idx="450">
                  <c:v>-0.17785</c:v>
                </c:pt>
                <c:pt idx="451">
                  <c:v>-0.24742</c:v>
                </c:pt>
                <c:pt idx="452">
                  <c:v>-0.27413</c:v>
                </c:pt>
                <c:pt idx="453">
                  <c:v>-0.22601</c:v>
                </c:pt>
                <c:pt idx="454">
                  <c:v>-0.22587</c:v>
                </c:pt>
                <c:pt idx="455">
                  <c:v>-0.18609</c:v>
                </c:pt>
                <c:pt idx="456">
                  <c:v>-0.20295</c:v>
                </c:pt>
                <c:pt idx="457">
                  <c:v>-0.2303</c:v>
                </c:pt>
                <c:pt idx="458">
                  <c:v>-0.25273</c:v>
                </c:pt>
                <c:pt idx="459">
                  <c:v>-0.29997</c:v>
                </c:pt>
                <c:pt idx="460">
                  <c:v>-0.26687</c:v>
                </c:pt>
                <c:pt idx="461">
                  <c:v>-0.22884</c:v>
                </c:pt>
                <c:pt idx="462">
                  <c:v>-0.16269</c:v>
                </c:pt>
                <c:pt idx="463">
                  <c:v>-0.06348</c:v>
                </c:pt>
                <c:pt idx="464">
                  <c:v>0.02667</c:v>
                </c:pt>
                <c:pt idx="465">
                  <c:v>0.10218</c:v>
                </c:pt>
                <c:pt idx="466">
                  <c:v>0.14479</c:v>
                </c:pt>
                <c:pt idx="467">
                  <c:v>0.15211</c:v>
                </c:pt>
                <c:pt idx="468">
                  <c:v>0.1307</c:v>
                </c:pt>
                <c:pt idx="469">
                  <c:v>0.11189</c:v>
                </c:pt>
                <c:pt idx="470">
                  <c:v>0.1113</c:v>
                </c:pt>
                <c:pt idx="471">
                  <c:v>0.12207</c:v>
                </c:pt>
                <c:pt idx="472">
                  <c:v>0.14518</c:v>
                </c:pt>
                <c:pt idx="473">
                  <c:v>0.15922</c:v>
                </c:pt>
                <c:pt idx="474">
                  <c:v>0.16337</c:v>
                </c:pt>
                <c:pt idx="475">
                  <c:v>0.11505</c:v>
                </c:pt>
                <c:pt idx="476">
                  <c:v>0.08502</c:v>
                </c:pt>
                <c:pt idx="477">
                  <c:v>0.04495</c:v>
                </c:pt>
                <c:pt idx="478">
                  <c:v>0.01282</c:v>
                </c:pt>
                <c:pt idx="479">
                  <c:v>0.0312</c:v>
                </c:pt>
                <c:pt idx="480">
                  <c:v>0.0722</c:v>
                </c:pt>
                <c:pt idx="481">
                  <c:v>0.20164</c:v>
                </c:pt>
                <c:pt idx="482">
                  <c:v>0.3087</c:v>
                </c:pt>
                <c:pt idx="483">
                  <c:v>0.31391</c:v>
                </c:pt>
                <c:pt idx="484">
                  <c:v>0.328</c:v>
                </c:pt>
                <c:pt idx="485">
                  <c:v>0.24278</c:v>
                </c:pt>
                <c:pt idx="486">
                  <c:v>0.11442</c:v>
                </c:pt>
                <c:pt idx="487">
                  <c:v>-0.05563</c:v>
                </c:pt>
                <c:pt idx="488">
                  <c:v>-0.17716</c:v>
                </c:pt>
                <c:pt idx="489">
                  <c:v>-0.26321</c:v>
                </c:pt>
                <c:pt idx="490">
                  <c:v>-0.34775</c:v>
                </c:pt>
                <c:pt idx="491">
                  <c:v>-0.30197</c:v>
                </c:pt>
                <c:pt idx="492">
                  <c:v>-0.27062</c:v>
                </c:pt>
                <c:pt idx="493">
                  <c:v>-0.22616</c:v>
                </c:pt>
                <c:pt idx="494">
                  <c:v>-0.19515</c:v>
                </c:pt>
                <c:pt idx="495">
                  <c:v>-0.21353</c:v>
                </c:pt>
                <c:pt idx="496">
                  <c:v>-0.22782</c:v>
                </c:pt>
                <c:pt idx="497">
                  <c:v>-0.27004</c:v>
                </c:pt>
                <c:pt idx="498">
                  <c:v>-0.25644</c:v>
                </c:pt>
                <c:pt idx="499">
                  <c:v>-0.24693</c:v>
                </c:pt>
                <c:pt idx="500">
                  <c:v>-0.19247</c:v>
                </c:pt>
                <c:pt idx="501">
                  <c:v>-0.09009</c:v>
                </c:pt>
                <c:pt idx="502">
                  <c:v>0.00449</c:v>
                </c:pt>
                <c:pt idx="503">
                  <c:v>0.08707</c:v>
                </c:pt>
                <c:pt idx="504">
                  <c:v>0.16156</c:v>
                </c:pt>
                <c:pt idx="505">
                  <c:v>0.17614</c:v>
                </c:pt>
                <c:pt idx="506">
                  <c:v>0.16152</c:v>
                </c:pt>
                <c:pt idx="507">
                  <c:v>0.12841</c:v>
                </c:pt>
                <c:pt idx="508">
                  <c:v>0.09741</c:v>
                </c:pt>
                <c:pt idx="509">
                  <c:v>0.10579</c:v>
                </c:pt>
                <c:pt idx="510">
                  <c:v>0.12164</c:v>
                </c:pt>
                <c:pt idx="511">
                  <c:v>0.14743</c:v>
                </c:pt>
                <c:pt idx="512">
                  <c:v>0.16059</c:v>
                </c:pt>
                <c:pt idx="513">
                  <c:v>0.13046</c:v>
                </c:pt>
                <c:pt idx="514">
                  <c:v>0.12363</c:v>
                </c:pt>
                <c:pt idx="515">
                  <c:v>0.07942</c:v>
                </c:pt>
                <c:pt idx="516">
                  <c:v>0.05007</c:v>
                </c:pt>
                <c:pt idx="517">
                  <c:v>0.06084</c:v>
                </c:pt>
                <c:pt idx="518">
                  <c:v>0.10969</c:v>
                </c:pt>
                <c:pt idx="519">
                  <c:v>0.26048</c:v>
                </c:pt>
                <c:pt idx="520">
                  <c:v>0.33483</c:v>
                </c:pt>
                <c:pt idx="521">
                  <c:v>0.3419</c:v>
                </c:pt>
                <c:pt idx="522">
                  <c:v>0.32464</c:v>
                </c:pt>
                <c:pt idx="523">
                  <c:v>0.21812</c:v>
                </c:pt>
                <c:pt idx="524">
                  <c:v>0.06133</c:v>
                </c:pt>
                <c:pt idx="525">
                  <c:v>-0.10735</c:v>
                </c:pt>
                <c:pt idx="526">
                  <c:v>-0.21592</c:v>
                </c:pt>
                <c:pt idx="527">
                  <c:v>-0.35121</c:v>
                </c:pt>
                <c:pt idx="528">
                  <c:v>-0.36106</c:v>
                </c:pt>
                <c:pt idx="529">
                  <c:v>-0.33176</c:v>
                </c:pt>
                <c:pt idx="530">
                  <c:v>-0.27433</c:v>
                </c:pt>
                <c:pt idx="531">
                  <c:v>-0.22119</c:v>
                </c:pt>
                <c:pt idx="532">
                  <c:v>-0.20895</c:v>
                </c:pt>
                <c:pt idx="533">
                  <c:v>-0.19111</c:v>
                </c:pt>
                <c:pt idx="534">
                  <c:v>-0.24722</c:v>
                </c:pt>
                <c:pt idx="535">
                  <c:v>-0.27759</c:v>
                </c:pt>
                <c:pt idx="536">
                  <c:v>-0.28539</c:v>
                </c:pt>
                <c:pt idx="537">
                  <c:v>-0.27789</c:v>
                </c:pt>
                <c:pt idx="538">
                  <c:v>-0.20193</c:v>
                </c:pt>
                <c:pt idx="539">
                  <c:v>-0.08775</c:v>
                </c:pt>
                <c:pt idx="540">
                  <c:v>0.02516</c:v>
                </c:pt>
                <c:pt idx="541">
                  <c:v>0.121</c:v>
                </c:pt>
                <c:pt idx="542">
                  <c:v>0.18999</c:v>
                </c:pt>
                <c:pt idx="543">
                  <c:v>0.19418</c:v>
                </c:pt>
                <c:pt idx="544">
                  <c:v>0.18716</c:v>
                </c:pt>
                <c:pt idx="545">
                  <c:v>0.15396</c:v>
                </c:pt>
                <c:pt idx="546">
                  <c:v>0.14864</c:v>
                </c:pt>
                <c:pt idx="547">
                  <c:v>0.14392</c:v>
                </c:pt>
                <c:pt idx="548">
                  <c:v>0.14187</c:v>
                </c:pt>
                <c:pt idx="549">
                  <c:v>0.16449</c:v>
                </c:pt>
                <c:pt idx="550">
                  <c:v>0.14786</c:v>
                </c:pt>
                <c:pt idx="551">
                  <c:v>0.13967</c:v>
                </c:pt>
                <c:pt idx="552">
                  <c:v>0.10608</c:v>
                </c:pt>
                <c:pt idx="553">
                  <c:v>0.07552</c:v>
                </c:pt>
                <c:pt idx="554">
                  <c:v>0.0996</c:v>
                </c:pt>
                <c:pt idx="555">
                  <c:v>0.15108</c:v>
                </c:pt>
                <c:pt idx="556">
                  <c:v>0.27028</c:v>
                </c:pt>
                <c:pt idx="557">
                  <c:v>0.3124</c:v>
                </c:pt>
                <c:pt idx="558">
                  <c:v>0.30738</c:v>
                </c:pt>
                <c:pt idx="559">
                  <c:v>0.29046</c:v>
                </c:pt>
                <c:pt idx="560">
                  <c:v>0.19886</c:v>
                </c:pt>
                <c:pt idx="561">
                  <c:v>0.04948</c:v>
                </c:pt>
                <c:pt idx="562">
                  <c:v>-0.10438</c:v>
                </c:pt>
                <c:pt idx="563">
                  <c:v>-0.23377</c:v>
                </c:pt>
                <c:pt idx="564">
                  <c:v>-0.36661</c:v>
                </c:pt>
                <c:pt idx="565">
                  <c:v>-0.37651</c:v>
                </c:pt>
                <c:pt idx="566">
                  <c:v>-0.33634</c:v>
                </c:pt>
                <c:pt idx="567">
                  <c:v>-0.27871</c:v>
                </c:pt>
                <c:pt idx="568">
                  <c:v>-0.21592</c:v>
                </c:pt>
                <c:pt idx="569">
                  <c:v>-0.18072</c:v>
                </c:pt>
                <c:pt idx="570">
                  <c:v>-0.17278</c:v>
                </c:pt>
                <c:pt idx="571">
                  <c:v>-0.21846</c:v>
                </c:pt>
                <c:pt idx="572">
                  <c:v>-0.24639</c:v>
                </c:pt>
                <c:pt idx="573">
                  <c:v>-0.26219</c:v>
                </c:pt>
                <c:pt idx="574">
                  <c:v>-0.27272</c:v>
                </c:pt>
                <c:pt idx="575">
                  <c:v>-0.20739</c:v>
                </c:pt>
                <c:pt idx="576">
                  <c:v>-0.11817</c:v>
                </c:pt>
                <c:pt idx="577">
                  <c:v>-0.02126</c:v>
                </c:pt>
                <c:pt idx="578">
                  <c:v>0.07591</c:v>
                </c:pt>
                <c:pt idx="579">
                  <c:v>0.14411</c:v>
                </c:pt>
                <c:pt idx="580">
                  <c:v>0.15879</c:v>
                </c:pt>
                <c:pt idx="581">
                  <c:v>0.1875</c:v>
                </c:pt>
                <c:pt idx="582">
                  <c:v>0.16956</c:v>
                </c:pt>
                <c:pt idx="583">
                  <c:v>0.17629</c:v>
                </c:pt>
                <c:pt idx="584">
                  <c:v>0.17799</c:v>
                </c:pt>
                <c:pt idx="585">
                  <c:v>0.18136</c:v>
                </c:pt>
                <c:pt idx="586">
                  <c:v>0.1894</c:v>
                </c:pt>
                <c:pt idx="587">
                  <c:v>0.17078</c:v>
                </c:pt>
                <c:pt idx="588">
                  <c:v>0.1427</c:v>
                </c:pt>
                <c:pt idx="589">
                  <c:v>0.11432</c:v>
                </c:pt>
                <c:pt idx="590">
                  <c:v>0.09043</c:v>
                </c:pt>
                <c:pt idx="591">
                  <c:v>0.10696</c:v>
                </c:pt>
                <c:pt idx="592">
                  <c:v>0.22738</c:v>
                </c:pt>
                <c:pt idx="593">
                  <c:v>0.32805</c:v>
                </c:pt>
                <c:pt idx="594">
                  <c:v>0.32878</c:v>
                </c:pt>
                <c:pt idx="595">
                  <c:v>0.32917</c:v>
                </c:pt>
                <c:pt idx="596">
                  <c:v>0.25648</c:v>
                </c:pt>
                <c:pt idx="597">
                  <c:v>0.13465</c:v>
                </c:pt>
                <c:pt idx="598">
                  <c:v>-0.06226</c:v>
                </c:pt>
                <c:pt idx="599">
                  <c:v>-0.1915</c:v>
                </c:pt>
                <c:pt idx="600">
                  <c:v>-0.30592</c:v>
                </c:pt>
                <c:pt idx="601">
                  <c:v>-0.41132</c:v>
                </c:pt>
                <c:pt idx="602">
                  <c:v>-0.37086</c:v>
                </c:pt>
                <c:pt idx="603">
                  <c:v>-0.32703</c:v>
                </c:pt>
                <c:pt idx="604">
                  <c:v>-0.24766</c:v>
                </c:pt>
                <c:pt idx="605">
                  <c:v>-0.20213</c:v>
                </c:pt>
                <c:pt idx="606">
                  <c:v>-0.1737</c:v>
                </c:pt>
                <c:pt idx="607">
                  <c:v>-0.17887</c:v>
                </c:pt>
                <c:pt idx="608">
                  <c:v>-0.23459</c:v>
                </c:pt>
                <c:pt idx="609">
                  <c:v>-0.23581</c:v>
                </c:pt>
                <c:pt idx="610">
                  <c:v>-0.24332</c:v>
                </c:pt>
                <c:pt idx="611">
                  <c:v>-0.22129</c:v>
                </c:pt>
                <c:pt idx="612">
                  <c:v>-0.15503</c:v>
                </c:pt>
                <c:pt idx="613">
                  <c:v>-0.05241</c:v>
                </c:pt>
                <c:pt idx="614">
                  <c:v>0.02135</c:v>
                </c:pt>
                <c:pt idx="615">
                  <c:v>0.11437</c:v>
                </c:pt>
                <c:pt idx="616">
                  <c:v>0.14762</c:v>
                </c:pt>
                <c:pt idx="617">
                  <c:v>0.15162</c:v>
                </c:pt>
                <c:pt idx="618">
                  <c:v>0.13855</c:v>
                </c:pt>
                <c:pt idx="619">
                  <c:v>0.11778</c:v>
                </c:pt>
                <c:pt idx="620">
                  <c:v>0.14796</c:v>
                </c:pt>
                <c:pt idx="621">
                  <c:v>0.15006</c:v>
                </c:pt>
                <c:pt idx="622">
                  <c:v>0.1718</c:v>
                </c:pt>
                <c:pt idx="623">
                  <c:v>0.18891</c:v>
                </c:pt>
                <c:pt idx="624">
                  <c:v>0.15064</c:v>
                </c:pt>
                <c:pt idx="625">
                  <c:v>0.14284</c:v>
                </c:pt>
                <c:pt idx="626">
                  <c:v>0.12237</c:v>
                </c:pt>
                <c:pt idx="627">
                  <c:v>0.11632</c:v>
                </c:pt>
                <c:pt idx="628">
                  <c:v>0.17136</c:v>
                </c:pt>
                <c:pt idx="629">
                  <c:v>0.29349</c:v>
                </c:pt>
                <c:pt idx="630">
                  <c:v>0.36315</c:v>
                </c:pt>
                <c:pt idx="631">
                  <c:v>0.34599</c:v>
                </c:pt>
                <c:pt idx="632">
                  <c:v>0.29895</c:v>
                </c:pt>
                <c:pt idx="633">
                  <c:v>0.22455</c:v>
                </c:pt>
                <c:pt idx="634">
                  <c:v>0.0763</c:v>
                </c:pt>
                <c:pt idx="635">
                  <c:v>-0.09151</c:v>
                </c:pt>
                <c:pt idx="636">
                  <c:v>-0.21129</c:v>
                </c:pt>
                <c:pt idx="637">
                  <c:v>-0.3748</c:v>
                </c:pt>
                <c:pt idx="638">
                  <c:v>-0.40913</c:v>
                </c:pt>
                <c:pt idx="639">
                  <c:v>-0.36145</c:v>
                </c:pt>
                <c:pt idx="640">
                  <c:v>-0.30719</c:v>
                </c:pt>
                <c:pt idx="641">
                  <c:v>-0.22792</c:v>
                </c:pt>
                <c:pt idx="642">
                  <c:v>-0.20778</c:v>
                </c:pt>
                <c:pt idx="643">
                  <c:v>-0.19203</c:v>
                </c:pt>
                <c:pt idx="644">
                  <c:v>-0.22582</c:v>
                </c:pt>
                <c:pt idx="645">
                  <c:v>-0.24849</c:v>
                </c:pt>
                <c:pt idx="646">
                  <c:v>-0.25151</c:v>
                </c:pt>
                <c:pt idx="647">
                  <c:v>-0.23313</c:v>
                </c:pt>
                <c:pt idx="648">
                  <c:v>-0.20963</c:v>
                </c:pt>
                <c:pt idx="649">
                  <c:v>-0.10389</c:v>
                </c:pt>
                <c:pt idx="650">
                  <c:v>-0.02072</c:v>
                </c:pt>
                <c:pt idx="651">
                  <c:v>0.06216</c:v>
                </c:pt>
                <c:pt idx="652">
                  <c:v>0.12432</c:v>
                </c:pt>
                <c:pt idx="653">
                  <c:v>0.12997</c:v>
                </c:pt>
                <c:pt idx="654">
                  <c:v>0.14908</c:v>
                </c:pt>
                <c:pt idx="655">
                  <c:v>0.14084</c:v>
                </c:pt>
                <c:pt idx="656">
                  <c:v>0.13782</c:v>
                </c:pt>
                <c:pt idx="657">
                  <c:v>0.15152</c:v>
                </c:pt>
                <c:pt idx="658">
                  <c:v>0.15669</c:v>
                </c:pt>
                <c:pt idx="659">
                  <c:v>0.18248</c:v>
                </c:pt>
                <c:pt idx="660">
                  <c:v>0.19125</c:v>
                </c:pt>
                <c:pt idx="661">
                  <c:v>0.16103</c:v>
                </c:pt>
                <c:pt idx="662">
                  <c:v>0.13183</c:v>
                </c:pt>
                <c:pt idx="663">
                  <c:v>0.09234</c:v>
                </c:pt>
                <c:pt idx="664">
                  <c:v>0.09765</c:v>
                </c:pt>
                <c:pt idx="665">
                  <c:v>0.17502</c:v>
                </c:pt>
                <c:pt idx="666">
                  <c:v>0.29159</c:v>
                </c:pt>
                <c:pt idx="667">
                  <c:v>0.34936</c:v>
                </c:pt>
                <c:pt idx="668">
                  <c:v>0.32474</c:v>
                </c:pt>
                <c:pt idx="669">
                  <c:v>0.29471</c:v>
                </c:pt>
                <c:pt idx="670">
                  <c:v>0.21568</c:v>
                </c:pt>
                <c:pt idx="671">
                  <c:v>0.05631</c:v>
                </c:pt>
                <c:pt idx="672">
                  <c:v>-0.07123</c:v>
                </c:pt>
                <c:pt idx="673">
                  <c:v>-0.19184</c:v>
                </c:pt>
                <c:pt idx="674">
                  <c:v>-0.34565</c:v>
                </c:pt>
                <c:pt idx="675">
                  <c:v>-0.36876</c:v>
                </c:pt>
                <c:pt idx="676">
                  <c:v>-0.3691</c:v>
                </c:pt>
                <c:pt idx="677">
                  <c:v>-0.32191</c:v>
                </c:pt>
                <c:pt idx="678">
                  <c:v>-0.27672</c:v>
                </c:pt>
                <c:pt idx="679">
                  <c:v>-0.25678</c:v>
                </c:pt>
                <c:pt idx="680">
                  <c:v>-0.23635</c:v>
                </c:pt>
                <c:pt idx="681">
                  <c:v>-0.256</c:v>
                </c:pt>
                <c:pt idx="682">
                  <c:v>-0.26073</c:v>
                </c:pt>
                <c:pt idx="683">
                  <c:v>-0.22475</c:v>
                </c:pt>
                <c:pt idx="684">
                  <c:v>-0.19584</c:v>
                </c:pt>
                <c:pt idx="685">
                  <c:v>-0.15113</c:v>
                </c:pt>
                <c:pt idx="686">
                  <c:v>-0.04997</c:v>
                </c:pt>
                <c:pt idx="687">
                  <c:v>0.00868</c:v>
                </c:pt>
                <c:pt idx="688">
                  <c:v>0.07795</c:v>
                </c:pt>
                <c:pt idx="689">
                  <c:v>0.12295</c:v>
                </c:pt>
                <c:pt idx="690">
                  <c:v>0.14455</c:v>
                </c:pt>
                <c:pt idx="691">
                  <c:v>0.15786</c:v>
                </c:pt>
                <c:pt idx="692">
                  <c:v>0.13987</c:v>
                </c:pt>
                <c:pt idx="693">
                  <c:v>0.14942</c:v>
                </c:pt>
                <c:pt idx="694">
                  <c:v>0.166</c:v>
                </c:pt>
                <c:pt idx="695">
                  <c:v>0.17273</c:v>
                </c:pt>
                <c:pt idx="696">
                  <c:v>0.19286</c:v>
                </c:pt>
                <c:pt idx="697">
                  <c:v>0.16732</c:v>
                </c:pt>
                <c:pt idx="698">
                  <c:v>0.0995</c:v>
                </c:pt>
                <c:pt idx="699">
                  <c:v>0.07274</c:v>
                </c:pt>
                <c:pt idx="700">
                  <c:v>0.04129</c:v>
                </c:pt>
                <c:pt idx="701">
                  <c:v>0.03934</c:v>
                </c:pt>
                <c:pt idx="702">
                  <c:v>0.0841</c:v>
                </c:pt>
                <c:pt idx="703">
                  <c:v>0.14426</c:v>
                </c:pt>
                <c:pt idx="704">
                  <c:v>0.19891</c:v>
                </c:pt>
                <c:pt idx="705">
                  <c:v>0.15576</c:v>
                </c:pt>
                <c:pt idx="706">
                  <c:v>0.1758</c:v>
                </c:pt>
                <c:pt idx="707">
                  <c:v>0.1798</c:v>
                </c:pt>
                <c:pt idx="708">
                  <c:v>0.1056</c:v>
                </c:pt>
                <c:pt idx="709">
                  <c:v>0.06962</c:v>
                </c:pt>
                <c:pt idx="710">
                  <c:v>0.03335</c:v>
                </c:pt>
                <c:pt idx="711">
                  <c:v>-0.06377</c:v>
                </c:pt>
                <c:pt idx="712">
                  <c:v>-0.07864</c:v>
                </c:pt>
                <c:pt idx="713">
                  <c:v>-0.11349</c:v>
                </c:pt>
                <c:pt idx="714">
                  <c:v>-0.16273</c:v>
                </c:pt>
                <c:pt idx="715">
                  <c:v>-0.1837</c:v>
                </c:pt>
                <c:pt idx="716">
                  <c:v>-0.24512</c:v>
                </c:pt>
                <c:pt idx="717">
                  <c:v>-0.26784</c:v>
                </c:pt>
                <c:pt idx="718">
                  <c:v>-0.30241</c:v>
                </c:pt>
                <c:pt idx="719">
                  <c:v>-0.33156</c:v>
                </c:pt>
                <c:pt idx="720">
                  <c:v>-0.28486</c:v>
                </c:pt>
                <c:pt idx="721">
                  <c:v>-0.2618</c:v>
                </c:pt>
                <c:pt idx="722">
                  <c:v>-0.21851</c:v>
                </c:pt>
                <c:pt idx="723">
                  <c:v>-0.13046</c:v>
                </c:pt>
                <c:pt idx="724">
                  <c:v>-0.09658</c:v>
                </c:pt>
                <c:pt idx="725">
                  <c:v>-0.03281</c:v>
                </c:pt>
                <c:pt idx="726">
                  <c:v>0.02979</c:v>
                </c:pt>
                <c:pt idx="727">
                  <c:v>0.03764</c:v>
                </c:pt>
                <c:pt idx="728">
                  <c:v>0.06508</c:v>
                </c:pt>
                <c:pt idx="729">
                  <c:v>0.07493</c:v>
                </c:pt>
                <c:pt idx="730">
                  <c:v>0.09009</c:v>
                </c:pt>
                <c:pt idx="731">
                  <c:v>0.13446</c:v>
                </c:pt>
                <c:pt idx="732">
                  <c:v>0.13387</c:v>
                </c:pt>
                <c:pt idx="733">
                  <c:v>0.16498</c:v>
                </c:pt>
                <c:pt idx="734">
                  <c:v>0.16795</c:v>
                </c:pt>
                <c:pt idx="735">
                  <c:v>0.12963</c:v>
                </c:pt>
                <c:pt idx="736">
                  <c:v>0.12671</c:v>
                </c:pt>
                <c:pt idx="737">
                  <c:v>0.10867</c:v>
                </c:pt>
                <c:pt idx="738">
                  <c:v>0.08605</c:v>
                </c:pt>
                <c:pt idx="739">
                  <c:v>0.11232</c:v>
                </c:pt>
                <c:pt idx="740">
                  <c:v>0.13992</c:v>
                </c:pt>
                <c:pt idx="741">
                  <c:v>0.20417</c:v>
                </c:pt>
                <c:pt idx="742">
                  <c:v>0.19842</c:v>
                </c:pt>
                <c:pt idx="743">
                  <c:v>0.18531</c:v>
                </c:pt>
                <c:pt idx="744">
                  <c:v>0.24873</c:v>
                </c:pt>
                <c:pt idx="745">
                  <c:v>0.19847</c:v>
                </c:pt>
                <c:pt idx="746">
                  <c:v>0.15284</c:v>
                </c:pt>
                <c:pt idx="747">
                  <c:v>0.16127</c:v>
                </c:pt>
                <c:pt idx="748">
                  <c:v>0.07971</c:v>
                </c:pt>
                <c:pt idx="749">
                  <c:v>0.01697</c:v>
                </c:pt>
                <c:pt idx="750">
                  <c:v>-0.01726</c:v>
                </c:pt>
                <c:pt idx="751">
                  <c:v>-0.10779</c:v>
                </c:pt>
                <c:pt idx="752">
                  <c:v>-0.16074</c:v>
                </c:pt>
                <c:pt idx="753">
                  <c:v>-0.22509</c:v>
                </c:pt>
                <c:pt idx="754">
                  <c:v>-0.30816</c:v>
                </c:pt>
                <c:pt idx="755">
                  <c:v>-0.34516</c:v>
                </c:pt>
                <c:pt idx="756">
                  <c:v>-0.39767</c:v>
                </c:pt>
                <c:pt idx="757">
                  <c:v>-0.39835</c:v>
                </c:pt>
                <c:pt idx="758">
                  <c:v>-0.36398</c:v>
                </c:pt>
                <c:pt idx="759">
                  <c:v>-0.34458</c:v>
                </c:pt>
                <c:pt idx="760">
                  <c:v>-0.27247</c:v>
                </c:pt>
                <c:pt idx="761">
                  <c:v>-0.20934</c:v>
                </c:pt>
                <c:pt idx="762">
                  <c:v>-0.16659</c:v>
                </c:pt>
                <c:pt idx="763">
                  <c:v>-0.08078</c:v>
                </c:pt>
                <c:pt idx="764">
                  <c:v>-0.02033</c:v>
                </c:pt>
                <c:pt idx="765">
                  <c:v>0.01726</c:v>
                </c:pt>
                <c:pt idx="766">
                  <c:v>0.07669</c:v>
                </c:pt>
                <c:pt idx="767">
                  <c:v>0.11973</c:v>
                </c:pt>
                <c:pt idx="768">
                  <c:v>0.17526</c:v>
                </c:pt>
                <c:pt idx="769">
                  <c:v>0.22874</c:v>
                </c:pt>
                <c:pt idx="770">
                  <c:v>0.25122</c:v>
                </c:pt>
                <c:pt idx="771">
                  <c:v>0.2715</c:v>
                </c:pt>
                <c:pt idx="772">
                  <c:v>0.24868</c:v>
                </c:pt>
                <c:pt idx="773">
                  <c:v>0.2109</c:v>
                </c:pt>
                <c:pt idx="774">
                  <c:v>0.18316</c:v>
                </c:pt>
                <c:pt idx="775">
                  <c:v>0.14513</c:v>
                </c:pt>
                <c:pt idx="776">
                  <c:v>0.12017</c:v>
                </c:pt>
                <c:pt idx="777">
                  <c:v>0.12749</c:v>
                </c:pt>
                <c:pt idx="778">
                  <c:v>0.13621</c:v>
                </c:pt>
                <c:pt idx="779">
                  <c:v>0.1815</c:v>
                </c:pt>
                <c:pt idx="780">
                  <c:v>0.16273</c:v>
                </c:pt>
                <c:pt idx="781">
                  <c:v>0.13378</c:v>
                </c:pt>
                <c:pt idx="782">
                  <c:v>0.1679</c:v>
                </c:pt>
                <c:pt idx="783">
                  <c:v>0.11237</c:v>
                </c:pt>
                <c:pt idx="784">
                  <c:v>0.06869</c:v>
                </c:pt>
                <c:pt idx="785">
                  <c:v>0.07674</c:v>
                </c:pt>
                <c:pt idx="786">
                  <c:v>0.01112</c:v>
                </c:pt>
                <c:pt idx="787">
                  <c:v>-0.04007</c:v>
                </c:pt>
                <c:pt idx="788">
                  <c:v>-0.06396</c:v>
                </c:pt>
                <c:pt idx="789">
                  <c:v>-0.13802</c:v>
                </c:pt>
                <c:pt idx="790">
                  <c:v>-0.18701</c:v>
                </c:pt>
                <c:pt idx="791">
                  <c:v>-0.23386</c:v>
                </c:pt>
                <c:pt idx="792">
                  <c:v>-0.29895</c:v>
                </c:pt>
                <c:pt idx="793">
                  <c:v>-0.32732</c:v>
                </c:pt>
                <c:pt idx="794">
                  <c:v>-0.3553</c:v>
                </c:pt>
                <c:pt idx="795">
                  <c:v>-0.34307</c:v>
                </c:pt>
                <c:pt idx="796">
                  <c:v>-0.30709</c:v>
                </c:pt>
                <c:pt idx="797">
                  <c:v>-0.28486</c:v>
                </c:pt>
                <c:pt idx="798">
                  <c:v>-0.2266</c:v>
                </c:pt>
                <c:pt idx="799">
                  <c:v>-0.16634</c:v>
                </c:pt>
                <c:pt idx="800">
                  <c:v>-0.13066</c:v>
                </c:pt>
                <c:pt idx="801">
                  <c:v>-0.05884</c:v>
                </c:pt>
                <c:pt idx="802">
                  <c:v>-0.00024</c:v>
                </c:pt>
                <c:pt idx="803">
                  <c:v>0.04295</c:v>
                </c:pt>
                <c:pt idx="804">
                  <c:v>0.11091</c:v>
                </c:pt>
                <c:pt idx="805">
                  <c:v>0.1424</c:v>
                </c:pt>
                <c:pt idx="806">
                  <c:v>0.18175</c:v>
                </c:pt>
                <c:pt idx="807">
                  <c:v>0.2284</c:v>
                </c:pt>
                <c:pt idx="808">
                  <c:v>0.23411</c:v>
                </c:pt>
                <c:pt idx="809">
                  <c:v>0.23508</c:v>
                </c:pt>
                <c:pt idx="810">
                  <c:v>0.21334</c:v>
                </c:pt>
                <c:pt idx="811">
                  <c:v>0.16537</c:v>
                </c:pt>
                <c:pt idx="812">
                  <c:v>0.1387</c:v>
                </c:pt>
                <c:pt idx="813">
                  <c:v>0.11598</c:v>
                </c:pt>
                <c:pt idx="814">
                  <c:v>0.09448</c:v>
                </c:pt>
                <c:pt idx="815">
                  <c:v>0.10043</c:v>
                </c:pt>
                <c:pt idx="816">
                  <c:v>0.10179</c:v>
                </c:pt>
                <c:pt idx="817">
                  <c:v>0.1347</c:v>
                </c:pt>
                <c:pt idx="818">
                  <c:v>0.16517</c:v>
                </c:pt>
                <c:pt idx="819">
                  <c:v>0.12173</c:v>
                </c:pt>
                <c:pt idx="820">
                  <c:v>0.13061</c:v>
                </c:pt>
                <c:pt idx="821">
                  <c:v>0.12105</c:v>
                </c:pt>
                <c:pt idx="822">
                  <c:v>0.07737</c:v>
                </c:pt>
                <c:pt idx="823">
                  <c:v>0.08541</c:v>
                </c:pt>
                <c:pt idx="824">
                  <c:v>0.06128</c:v>
                </c:pt>
                <c:pt idx="825">
                  <c:v>-0.00765</c:v>
                </c:pt>
                <c:pt idx="826">
                  <c:v>-0.02725</c:v>
                </c:pt>
                <c:pt idx="827">
                  <c:v>-0.0782</c:v>
                </c:pt>
                <c:pt idx="828">
                  <c:v>-0.13641</c:v>
                </c:pt>
                <c:pt idx="829">
                  <c:v>-0.18126</c:v>
                </c:pt>
                <c:pt idx="830">
                  <c:v>-0.25132</c:v>
                </c:pt>
                <c:pt idx="831">
                  <c:v>-0.28403</c:v>
                </c:pt>
                <c:pt idx="832">
                  <c:v>-0.30187</c:v>
                </c:pt>
                <c:pt idx="833">
                  <c:v>-0.31557</c:v>
                </c:pt>
                <c:pt idx="834">
                  <c:v>-0.28213</c:v>
                </c:pt>
                <c:pt idx="835">
                  <c:v>-0.26385</c:v>
                </c:pt>
                <c:pt idx="836">
                  <c:v>-0.2422</c:v>
                </c:pt>
                <c:pt idx="837">
                  <c:v>-0.1857</c:v>
                </c:pt>
                <c:pt idx="838">
                  <c:v>-0.15459</c:v>
                </c:pt>
                <c:pt idx="839">
                  <c:v>-0.1112</c:v>
                </c:pt>
                <c:pt idx="840">
                  <c:v>-0.03296</c:v>
                </c:pt>
                <c:pt idx="841">
                  <c:v>0.00829</c:v>
                </c:pt>
                <c:pt idx="842">
                  <c:v>0.06718</c:v>
                </c:pt>
                <c:pt idx="843">
                  <c:v>0.12056</c:v>
                </c:pt>
                <c:pt idx="844">
                  <c:v>0.15357</c:v>
                </c:pt>
                <c:pt idx="845">
                  <c:v>0.1973</c:v>
                </c:pt>
                <c:pt idx="846">
                  <c:v>0.21222</c:v>
                </c:pt>
                <c:pt idx="847">
                  <c:v>0.20958</c:v>
                </c:pt>
                <c:pt idx="848">
                  <c:v>0.20598</c:v>
                </c:pt>
                <c:pt idx="849">
                  <c:v>0.17565</c:v>
                </c:pt>
                <c:pt idx="850">
                  <c:v>0.15308</c:v>
                </c:pt>
                <c:pt idx="851">
                  <c:v>0.13743</c:v>
                </c:pt>
                <c:pt idx="852">
                  <c:v>0.10404</c:v>
                </c:pt>
                <c:pt idx="853">
                  <c:v>0.09224</c:v>
                </c:pt>
                <c:pt idx="854">
                  <c:v>0.0819</c:v>
                </c:pt>
                <c:pt idx="855">
                  <c:v>0.06148</c:v>
                </c:pt>
                <c:pt idx="856">
                  <c:v>0.0841</c:v>
                </c:pt>
                <c:pt idx="857">
                  <c:v>0.1054</c:v>
                </c:pt>
                <c:pt idx="858">
                  <c:v>0.09</c:v>
                </c:pt>
                <c:pt idx="859">
                  <c:v>0.06816</c:v>
                </c:pt>
                <c:pt idx="860">
                  <c:v>0.08814</c:v>
                </c:pt>
                <c:pt idx="861">
                  <c:v>0.06577</c:v>
                </c:pt>
                <c:pt idx="862">
                  <c:v>0.05246</c:v>
                </c:pt>
                <c:pt idx="863">
                  <c:v>0.05402</c:v>
                </c:pt>
                <c:pt idx="864">
                  <c:v>0.01872</c:v>
                </c:pt>
                <c:pt idx="865">
                  <c:v>-0.03476</c:v>
                </c:pt>
                <c:pt idx="866">
                  <c:v>-0.06606</c:v>
                </c:pt>
                <c:pt idx="867">
                  <c:v>-0.11179</c:v>
                </c:pt>
                <c:pt idx="868">
                  <c:v>-0.15518</c:v>
                </c:pt>
                <c:pt idx="869">
                  <c:v>-0.18711</c:v>
                </c:pt>
                <c:pt idx="870">
                  <c:v>-0.2248</c:v>
                </c:pt>
                <c:pt idx="871">
                  <c:v>-0.23669</c:v>
                </c:pt>
                <c:pt idx="872">
                  <c:v>-0.24508</c:v>
                </c:pt>
                <c:pt idx="873">
                  <c:v>-0.23303</c:v>
                </c:pt>
                <c:pt idx="874">
                  <c:v>-0.20963</c:v>
                </c:pt>
                <c:pt idx="875">
                  <c:v>-0.19944</c:v>
                </c:pt>
                <c:pt idx="876">
                  <c:v>-0.17673</c:v>
                </c:pt>
                <c:pt idx="877">
                  <c:v>-0.1387</c:v>
                </c:pt>
                <c:pt idx="878">
                  <c:v>-0.10794</c:v>
                </c:pt>
                <c:pt idx="879">
                  <c:v>-0.05758</c:v>
                </c:pt>
                <c:pt idx="880">
                  <c:v>-0.0059</c:v>
                </c:pt>
                <c:pt idx="881">
                  <c:v>0.04042</c:v>
                </c:pt>
                <c:pt idx="882">
                  <c:v>0.09195</c:v>
                </c:pt>
                <c:pt idx="883">
                  <c:v>0.12568</c:v>
                </c:pt>
                <c:pt idx="884">
                  <c:v>0.15601</c:v>
                </c:pt>
                <c:pt idx="885">
                  <c:v>0.17024</c:v>
                </c:pt>
                <c:pt idx="886">
                  <c:v>0.17058</c:v>
                </c:pt>
                <c:pt idx="887">
                  <c:v>0.16707</c:v>
                </c:pt>
                <c:pt idx="888">
                  <c:v>0.15518</c:v>
                </c:pt>
                <c:pt idx="889">
                  <c:v>0.13183</c:v>
                </c:pt>
                <c:pt idx="890">
                  <c:v>0.11525</c:v>
                </c:pt>
                <c:pt idx="891">
                  <c:v>0.09136</c:v>
                </c:pt>
                <c:pt idx="892">
                  <c:v>0.07118</c:v>
                </c:pt>
                <c:pt idx="893">
                  <c:v>0.05455</c:v>
                </c:pt>
                <c:pt idx="894">
                  <c:v>0.03442</c:v>
                </c:pt>
                <c:pt idx="895">
                  <c:v>0.02784</c:v>
                </c:pt>
                <c:pt idx="896">
                  <c:v>0.02832</c:v>
                </c:pt>
                <c:pt idx="897">
                  <c:v>0.03666</c:v>
                </c:pt>
                <c:pt idx="898">
                  <c:v>0.05402</c:v>
                </c:pt>
                <c:pt idx="899">
                  <c:v>0.06582</c:v>
                </c:pt>
                <c:pt idx="900">
                  <c:v>0.04787</c:v>
                </c:pt>
                <c:pt idx="901">
                  <c:v>0.05343</c:v>
                </c:pt>
                <c:pt idx="902">
                  <c:v>0.06884</c:v>
                </c:pt>
                <c:pt idx="903">
                  <c:v>0.04315</c:v>
                </c:pt>
                <c:pt idx="904">
                  <c:v>0.02676</c:v>
                </c:pt>
                <c:pt idx="905">
                  <c:v>0.02871</c:v>
                </c:pt>
                <c:pt idx="906">
                  <c:v>-0.00887</c:v>
                </c:pt>
                <c:pt idx="907">
                  <c:v>-0.04417</c:v>
                </c:pt>
                <c:pt idx="908">
                  <c:v>-0.06816</c:v>
                </c:pt>
                <c:pt idx="909">
                  <c:v>-0.11013</c:v>
                </c:pt>
                <c:pt idx="910">
                  <c:v>-0.13285</c:v>
                </c:pt>
                <c:pt idx="911">
                  <c:v>-0.15766</c:v>
                </c:pt>
                <c:pt idx="912">
                  <c:v>-0.17556</c:v>
                </c:pt>
                <c:pt idx="913">
                  <c:v>-0.17673</c:v>
                </c:pt>
                <c:pt idx="914">
                  <c:v>-0.17804</c:v>
                </c:pt>
                <c:pt idx="915">
                  <c:v>-0.16566</c:v>
                </c:pt>
                <c:pt idx="916">
                  <c:v>-0.15074</c:v>
                </c:pt>
                <c:pt idx="917">
                  <c:v>-0.13899</c:v>
                </c:pt>
                <c:pt idx="918">
                  <c:v>-0.10423</c:v>
                </c:pt>
                <c:pt idx="919">
                  <c:v>-0.07352</c:v>
                </c:pt>
                <c:pt idx="920">
                  <c:v>-0.04436</c:v>
                </c:pt>
                <c:pt idx="921">
                  <c:v>0.00146</c:v>
                </c:pt>
                <c:pt idx="922">
                  <c:v>0.03115</c:v>
                </c:pt>
                <c:pt idx="923">
                  <c:v>0.05723</c:v>
                </c:pt>
                <c:pt idx="924">
                  <c:v>0.08766</c:v>
                </c:pt>
                <c:pt idx="925">
                  <c:v>0.10506</c:v>
                </c:pt>
                <c:pt idx="926">
                  <c:v>0.12022</c:v>
                </c:pt>
                <c:pt idx="927">
                  <c:v>0.12534</c:v>
                </c:pt>
                <c:pt idx="928">
                  <c:v>0.12588</c:v>
                </c:pt>
                <c:pt idx="929">
                  <c:v>0.131</c:v>
                </c:pt>
                <c:pt idx="930">
                  <c:v>0.10955</c:v>
                </c:pt>
                <c:pt idx="931">
                  <c:v>0.09277</c:v>
                </c:pt>
                <c:pt idx="932">
                  <c:v>0.08312</c:v>
                </c:pt>
                <c:pt idx="933">
                  <c:v>0.05012</c:v>
                </c:pt>
                <c:pt idx="934">
                  <c:v>0.03715</c:v>
                </c:pt>
                <c:pt idx="935">
                  <c:v>0.02433</c:v>
                </c:pt>
                <c:pt idx="936">
                  <c:v>0.00059</c:v>
                </c:pt>
                <c:pt idx="937">
                  <c:v>-0.00785</c:v>
                </c:pt>
                <c:pt idx="938">
                  <c:v>-0.01765</c:v>
                </c:pt>
                <c:pt idx="939">
                  <c:v>-0.02213</c:v>
                </c:pt>
                <c:pt idx="940">
                  <c:v>-0.00429</c:v>
                </c:pt>
                <c:pt idx="941">
                  <c:v>0.00112</c:v>
                </c:pt>
                <c:pt idx="942">
                  <c:v>0.01721</c:v>
                </c:pt>
                <c:pt idx="943">
                  <c:v>0.04237</c:v>
                </c:pt>
                <c:pt idx="944">
                  <c:v>0.03359</c:v>
                </c:pt>
                <c:pt idx="945">
                  <c:v>0.04631</c:v>
                </c:pt>
                <c:pt idx="946">
                  <c:v>0.0624</c:v>
                </c:pt>
                <c:pt idx="947">
                  <c:v>0.04812</c:v>
                </c:pt>
                <c:pt idx="948">
                  <c:v>0.05158</c:v>
                </c:pt>
                <c:pt idx="949">
                  <c:v>0.04349</c:v>
                </c:pt>
                <c:pt idx="950">
                  <c:v>0.00488</c:v>
                </c:pt>
                <c:pt idx="951">
                  <c:v>-0.01038</c:v>
                </c:pt>
                <c:pt idx="952">
                  <c:v>-0.03856</c:v>
                </c:pt>
                <c:pt idx="953">
                  <c:v>-0.06001</c:v>
                </c:pt>
                <c:pt idx="954">
                  <c:v>-0.07167</c:v>
                </c:pt>
                <c:pt idx="955">
                  <c:v>-0.09541</c:v>
                </c:pt>
                <c:pt idx="956">
                  <c:v>-0.10277</c:v>
                </c:pt>
                <c:pt idx="957">
                  <c:v>-0.10935</c:v>
                </c:pt>
                <c:pt idx="958">
                  <c:v>-0.12451</c:v>
                </c:pt>
                <c:pt idx="959">
                  <c:v>-0.11603</c:v>
                </c:pt>
                <c:pt idx="960">
                  <c:v>-0.11476</c:v>
                </c:pt>
                <c:pt idx="961">
                  <c:v>-0.11574</c:v>
                </c:pt>
                <c:pt idx="962">
                  <c:v>-0.09058</c:v>
                </c:pt>
                <c:pt idx="963">
                  <c:v>-0.08117</c:v>
                </c:pt>
                <c:pt idx="964">
                  <c:v>-0.06513</c:v>
                </c:pt>
                <c:pt idx="965">
                  <c:v>-0.03159</c:v>
                </c:pt>
                <c:pt idx="966">
                  <c:v>-0.0099</c:v>
                </c:pt>
                <c:pt idx="967">
                  <c:v>0.01599</c:v>
                </c:pt>
                <c:pt idx="968">
                  <c:v>0.04622</c:v>
                </c:pt>
                <c:pt idx="969">
                  <c:v>0.06557</c:v>
                </c:pt>
                <c:pt idx="970">
                  <c:v>0.088</c:v>
                </c:pt>
                <c:pt idx="971">
                  <c:v>0.0976</c:v>
                </c:pt>
                <c:pt idx="972">
                  <c:v>0.09526</c:v>
                </c:pt>
                <c:pt idx="973">
                  <c:v>0.1037</c:v>
                </c:pt>
                <c:pt idx="974">
                  <c:v>0.09234</c:v>
                </c:pt>
                <c:pt idx="975">
                  <c:v>0.07483</c:v>
                </c:pt>
                <c:pt idx="976">
                  <c:v>0.05714</c:v>
                </c:pt>
                <c:pt idx="977">
                  <c:v>0.03798</c:v>
                </c:pt>
                <c:pt idx="978">
                  <c:v>0.01706</c:v>
                </c:pt>
                <c:pt idx="979">
                  <c:v>-0.00375</c:v>
                </c:pt>
                <c:pt idx="980">
                  <c:v>-0.02949</c:v>
                </c:pt>
                <c:pt idx="981">
                  <c:v>-0.03993</c:v>
                </c:pt>
                <c:pt idx="982">
                  <c:v>-0.04904</c:v>
                </c:pt>
                <c:pt idx="983">
                  <c:v>-0.05085</c:v>
                </c:pt>
                <c:pt idx="984">
                  <c:v>-0.04051</c:v>
                </c:pt>
                <c:pt idx="985">
                  <c:v>-0.02842</c:v>
                </c:pt>
                <c:pt idx="986">
                  <c:v>-0.00819</c:v>
                </c:pt>
                <c:pt idx="987">
                  <c:v>0.02082</c:v>
                </c:pt>
                <c:pt idx="988">
                  <c:v>0.04232</c:v>
                </c:pt>
                <c:pt idx="989">
                  <c:v>0.07137</c:v>
                </c:pt>
                <c:pt idx="990">
                  <c:v>0.08337</c:v>
                </c:pt>
                <c:pt idx="991">
                  <c:v>0.10881</c:v>
                </c:pt>
                <c:pt idx="992">
                  <c:v>0.12393</c:v>
                </c:pt>
                <c:pt idx="993">
                  <c:v>0.10053</c:v>
                </c:pt>
                <c:pt idx="994">
                  <c:v>0.11471</c:v>
                </c:pt>
                <c:pt idx="995">
                  <c:v>0.09087</c:v>
                </c:pt>
                <c:pt idx="996">
                  <c:v>0.05294</c:v>
                </c:pt>
                <c:pt idx="997">
                  <c:v>0.02009</c:v>
                </c:pt>
                <c:pt idx="998">
                  <c:v>-0.01287</c:v>
                </c:pt>
                <c:pt idx="999">
                  <c:v>-0.04602</c:v>
                </c:pt>
                <c:pt idx="1000">
                  <c:v>-0.08327</c:v>
                </c:pt>
                <c:pt idx="1001">
                  <c:v>-0.11179</c:v>
                </c:pt>
                <c:pt idx="1002">
                  <c:v>-0.13027</c:v>
                </c:pt>
                <c:pt idx="1003">
                  <c:v>-0.15123</c:v>
                </c:pt>
                <c:pt idx="1004">
                  <c:v>-0.16127</c:v>
                </c:pt>
                <c:pt idx="1005">
                  <c:v>-0.16239</c:v>
                </c:pt>
                <c:pt idx="1006">
                  <c:v>-0.15059</c:v>
                </c:pt>
                <c:pt idx="1007">
                  <c:v>-0.14231</c:v>
                </c:pt>
                <c:pt idx="1008">
                  <c:v>-0.12173</c:v>
                </c:pt>
                <c:pt idx="1009">
                  <c:v>-0.09287</c:v>
                </c:pt>
                <c:pt idx="1010">
                  <c:v>-0.06226</c:v>
                </c:pt>
                <c:pt idx="1011">
                  <c:v>-0.03301</c:v>
                </c:pt>
                <c:pt idx="1012">
                  <c:v>0.00024</c:v>
                </c:pt>
                <c:pt idx="1013">
                  <c:v>0.02984</c:v>
                </c:pt>
                <c:pt idx="1014">
                  <c:v>0.05943</c:v>
                </c:pt>
                <c:pt idx="1015">
                  <c:v>0.0683</c:v>
                </c:pt>
                <c:pt idx="1016">
                  <c:v>0.09633</c:v>
                </c:pt>
                <c:pt idx="1017">
                  <c:v>0.09804</c:v>
                </c:pt>
                <c:pt idx="1018">
                  <c:v>-0.10862</c:v>
                </c:pt>
                <c:pt idx="1019">
                  <c:v>0.09043</c:v>
                </c:pt>
                <c:pt idx="1020">
                  <c:v>0.11379</c:v>
                </c:pt>
                <c:pt idx="1021">
                  <c:v>0.04592</c:v>
                </c:pt>
                <c:pt idx="1022">
                  <c:v>0.06104</c:v>
                </c:pt>
                <c:pt idx="1023">
                  <c:v>0.0273</c:v>
                </c:pt>
                <c:pt idx="1024">
                  <c:v>0.0274</c:v>
                </c:pt>
                <c:pt idx="1025">
                  <c:v>0.00946</c:v>
                </c:pt>
                <c:pt idx="1026">
                  <c:v>-0.01633</c:v>
                </c:pt>
                <c:pt idx="1027">
                  <c:v>-0.00751</c:v>
                </c:pt>
                <c:pt idx="1028">
                  <c:v>-0.07683</c:v>
                </c:pt>
                <c:pt idx="1029">
                  <c:v>-0.08161</c:v>
                </c:pt>
                <c:pt idx="1030">
                  <c:v>-0.03905</c:v>
                </c:pt>
                <c:pt idx="1031">
                  <c:v>-0.0021</c:v>
                </c:pt>
                <c:pt idx="1032">
                  <c:v>0.01916</c:v>
                </c:pt>
                <c:pt idx="1033">
                  <c:v>0.05489</c:v>
                </c:pt>
                <c:pt idx="1034">
                  <c:v>0.11642</c:v>
                </c:pt>
                <c:pt idx="1035">
                  <c:v>0.17585</c:v>
                </c:pt>
                <c:pt idx="1036">
                  <c:v>0.16581</c:v>
                </c:pt>
                <c:pt idx="1037">
                  <c:v>0.19769</c:v>
                </c:pt>
                <c:pt idx="1038">
                  <c:v>0.19277</c:v>
                </c:pt>
                <c:pt idx="1039">
                  <c:v>0.17053</c:v>
                </c:pt>
                <c:pt idx="1040">
                  <c:v>0.14567</c:v>
                </c:pt>
                <c:pt idx="1041">
                  <c:v>0.12563</c:v>
                </c:pt>
                <c:pt idx="1042">
                  <c:v>0.08756</c:v>
                </c:pt>
                <c:pt idx="1043">
                  <c:v>0.01082</c:v>
                </c:pt>
                <c:pt idx="1044">
                  <c:v>-0.05733</c:v>
                </c:pt>
                <c:pt idx="1045">
                  <c:v>-0.0975</c:v>
                </c:pt>
                <c:pt idx="1046">
                  <c:v>-0.13792</c:v>
                </c:pt>
                <c:pt idx="1047">
                  <c:v>-0.17882</c:v>
                </c:pt>
                <c:pt idx="1048">
                  <c:v>-0.22051</c:v>
                </c:pt>
                <c:pt idx="1049">
                  <c:v>-0.25258</c:v>
                </c:pt>
                <c:pt idx="1050">
                  <c:v>-0.2694</c:v>
                </c:pt>
                <c:pt idx="1051">
                  <c:v>-0.27325</c:v>
                </c:pt>
                <c:pt idx="1052">
                  <c:v>-0.26428</c:v>
                </c:pt>
                <c:pt idx="1053">
                  <c:v>-0.22314</c:v>
                </c:pt>
                <c:pt idx="1054">
                  <c:v>-0.17034</c:v>
                </c:pt>
                <c:pt idx="1055">
                  <c:v>-0.11666</c:v>
                </c:pt>
                <c:pt idx="1056">
                  <c:v>-0.07625</c:v>
                </c:pt>
                <c:pt idx="1057">
                  <c:v>-0.02686</c:v>
                </c:pt>
                <c:pt idx="1058">
                  <c:v>0.03018</c:v>
                </c:pt>
                <c:pt idx="1059">
                  <c:v>0.05655</c:v>
                </c:pt>
                <c:pt idx="1060">
                  <c:v>0.06859</c:v>
                </c:pt>
                <c:pt idx="1061">
                  <c:v>0.07961</c:v>
                </c:pt>
                <c:pt idx="1062">
                  <c:v>0.09697</c:v>
                </c:pt>
                <c:pt idx="1063">
                  <c:v>0.1563</c:v>
                </c:pt>
                <c:pt idx="1064">
                  <c:v>0.17604</c:v>
                </c:pt>
                <c:pt idx="1065">
                  <c:v>0.19818</c:v>
                </c:pt>
                <c:pt idx="1066">
                  <c:v>0.17765</c:v>
                </c:pt>
                <c:pt idx="1067">
                  <c:v>0.15094</c:v>
                </c:pt>
                <c:pt idx="1068">
                  <c:v>0.12671</c:v>
                </c:pt>
                <c:pt idx="1069">
                  <c:v>0.09941</c:v>
                </c:pt>
                <c:pt idx="1070">
                  <c:v>0.11544</c:v>
                </c:pt>
                <c:pt idx="1071">
                  <c:v>0.19988</c:v>
                </c:pt>
                <c:pt idx="1072">
                  <c:v>0.29305</c:v>
                </c:pt>
                <c:pt idx="1073">
                  <c:v>0.45461</c:v>
                </c:pt>
                <c:pt idx="1074">
                  <c:v>0.29066</c:v>
                </c:pt>
                <c:pt idx="1075">
                  <c:v>0.21348</c:v>
                </c:pt>
                <c:pt idx="1076">
                  <c:v>0.0216</c:v>
                </c:pt>
                <c:pt idx="1077">
                  <c:v>-0.13144</c:v>
                </c:pt>
                <c:pt idx="1078">
                  <c:v>-0.08093</c:v>
                </c:pt>
                <c:pt idx="1079">
                  <c:v>-0.13163</c:v>
                </c:pt>
                <c:pt idx="1080">
                  <c:v>-0.15542</c:v>
                </c:pt>
                <c:pt idx="1081">
                  <c:v>-0.21485</c:v>
                </c:pt>
                <c:pt idx="1082">
                  <c:v>-0.41152</c:v>
                </c:pt>
                <c:pt idx="1083">
                  <c:v>-0.42643</c:v>
                </c:pt>
                <c:pt idx="1084">
                  <c:v>-0.30017</c:v>
                </c:pt>
                <c:pt idx="1085">
                  <c:v>-0.22207</c:v>
                </c:pt>
                <c:pt idx="1086">
                  <c:v>-0.04095</c:v>
                </c:pt>
                <c:pt idx="1087">
                  <c:v>-0.0762</c:v>
                </c:pt>
                <c:pt idx="1088">
                  <c:v>-0.15688</c:v>
                </c:pt>
                <c:pt idx="1089">
                  <c:v>-0.14903</c:v>
                </c:pt>
                <c:pt idx="1090">
                  <c:v>-0.12266</c:v>
                </c:pt>
                <c:pt idx="1091">
                  <c:v>-0.06713</c:v>
                </c:pt>
                <c:pt idx="1092">
                  <c:v>0.0213</c:v>
                </c:pt>
                <c:pt idx="1093">
                  <c:v>-0.07561</c:v>
                </c:pt>
                <c:pt idx="1094">
                  <c:v>-0.0819</c:v>
                </c:pt>
                <c:pt idx="1095">
                  <c:v>-0.14094</c:v>
                </c:pt>
                <c:pt idx="1096">
                  <c:v>-0.0741</c:v>
                </c:pt>
                <c:pt idx="1097">
                  <c:v>0.03968</c:v>
                </c:pt>
                <c:pt idx="1098">
                  <c:v>0.14669</c:v>
                </c:pt>
                <c:pt idx="1099">
                  <c:v>0.1738</c:v>
                </c:pt>
                <c:pt idx="1100">
                  <c:v>0.215</c:v>
                </c:pt>
                <c:pt idx="1101">
                  <c:v>0.15581</c:v>
                </c:pt>
                <c:pt idx="1102">
                  <c:v>0.18409</c:v>
                </c:pt>
                <c:pt idx="1103">
                  <c:v>0.14006</c:v>
                </c:pt>
                <c:pt idx="1104">
                  <c:v>0.01789</c:v>
                </c:pt>
                <c:pt idx="1105">
                  <c:v>-0.04904</c:v>
                </c:pt>
                <c:pt idx="1106">
                  <c:v>-0.18145</c:v>
                </c:pt>
                <c:pt idx="1107">
                  <c:v>-0.17546</c:v>
                </c:pt>
                <c:pt idx="1108">
                  <c:v>-0.15591</c:v>
                </c:pt>
                <c:pt idx="1109">
                  <c:v>-0.12134</c:v>
                </c:pt>
                <c:pt idx="1110">
                  <c:v>-0.05197</c:v>
                </c:pt>
                <c:pt idx="1111">
                  <c:v>-0.00356</c:v>
                </c:pt>
                <c:pt idx="1112">
                  <c:v>0.06343</c:v>
                </c:pt>
                <c:pt idx="1113">
                  <c:v>0.25507</c:v>
                </c:pt>
                <c:pt idx="1114">
                  <c:v>0.37456</c:v>
                </c:pt>
                <c:pt idx="1115">
                  <c:v>0.74493</c:v>
                </c:pt>
                <c:pt idx="1116">
                  <c:v>1</c:v>
                </c:pt>
                <c:pt idx="1117">
                  <c:v>0.5977</c:v>
                </c:pt>
                <c:pt idx="1118">
                  <c:v>0.38504</c:v>
                </c:pt>
                <c:pt idx="1119">
                  <c:v>-0.04441</c:v>
                </c:pt>
                <c:pt idx="1120">
                  <c:v>-0.24274</c:v>
                </c:pt>
                <c:pt idx="1121">
                  <c:v>-0.14928</c:v>
                </c:pt>
                <c:pt idx="1122">
                  <c:v>-0.28179</c:v>
                </c:pt>
                <c:pt idx="1123">
                  <c:v>-0.4295</c:v>
                </c:pt>
                <c:pt idx="1124">
                  <c:v>-0.50741</c:v>
                </c:pt>
                <c:pt idx="1125">
                  <c:v>-0.71285</c:v>
                </c:pt>
                <c:pt idx="1126">
                  <c:v>-0.44077</c:v>
                </c:pt>
                <c:pt idx="1127">
                  <c:v>-0.18009</c:v>
                </c:pt>
                <c:pt idx="1128">
                  <c:v>-0.04007</c:v>
                </c:pt>
                <c:pt idx="1129">
                  <c:v>0.11915</c:v>
                </c:pt>
                <c:pt idx="1130">
                  <c:v>-0.05251</c:v>
                </c:pt>
                <c:pt idx="1131">
                  <c:v>-0.21436</c:v>
                </c:pt>
                <c:pt idx="1132">
                  <c:v>-0.18004</c:v>
                </c:pt>
                <c:pt idx="1133">
                  <c:v>-0.18862</c:v>
                </c:pt>
                <c:pt idx="1134">
                  <c:v>-0.12476</c:v>
                </c:pt>
                <c:pt idx="1135">
                  <c:v>-0.10638</c:v>
                </c:pt>
                <c:pt idx="1136">
                  <c:v>-0.27433</c:v>
                </c:pt>
                <c:pt idx="1137">
                  <c:v>-0.201</c:v>
                </c:pt>
                <c:pt idx="1138">
                  <c:v>-0.11408</c:v>
                </c:pt>
                <c:pt idx="1139">
                  <c:v>0.13787</c:v>
                </c:pt>
                <c:pt idx="1140">
                  <c:v>0.38724</c:v>
                </c:pt>
                <c:pt idx="1141">
                  <c:v>0.45763</c:v>
                </c:pt>
                <c:pt idx="1142">
                  <c:v>0.39791</c:v>
                </c:pt>
                <c:pt idx="1143">
                  <c:v>0.34034</c:v>
                </c:pt>
                <c:pt idx="1144">
                  <c:v>0.201</c:v>
                </c:pt>
                <c:pt idx="1145">
                  <c:v>0.17112</c:v>
                </c:pt>
                <c:pt idx="1146">
                  <c:v>-0.0057</c:v>
                </c:pt>
                <c:pt idx="1147">
                  <c:v>-0.05738</c:v>
                </c:pt>
                <c:pt idx="1148">
                  <c:v>-0.24337</c:v>
                </c:pt>
                <c:pt idx="1149">
                  <c:v>-0.38777</c:v>
                </c:pt>
                <c:pt idx="1150">
                  <c:v>-0.42283</c:v>
                </c:pt>
                <c:pt idx="1151">
                  <c:v>-0.22704</c:v>
                </c:pt>
                <c:pt idx="1152">
                  <c:v>-0.12003</c:v>
                </c:pt>
                <c:pt idx="1153">
                  <c:v>0.00761</c:v>
                </c:pt>
                <c:pt idx="1154">
                  <c:v>0.05631</c:v>
                </c:pt>
                <c:pt idx="1155">
                  <c:v>0.25341</c:v>
                </c:pt>
                <c:pt idx="1156">
                  <c:v>0.63061</c:v>
                </c:pt>
                <c:pt idx="1157">
                  <c:v>0.93438</c:v>
                </c:pt>
                <c:pt idx="1158">
                  <c:v>0.96227</c:v>
                </c:pt>
                <c:pt idx="1159">
                  <c:v>0.62734</c:v>
                </c:pt>
                <c:pt idx="1160">
                  <c:v>0.21675</c:v>
                </c:pt>
                <c:pt idx="1161">
                  <c:v>-0.18726</c:v>
                </c:pt>
                <c:pt idx="1162">
                  <c:v>-0.26141</c:v>
                </c:pt>
                <c:pt idx="1163">
                  <c:v>-0.25917</c:v>
                </c:pt>
                <c:pt idx="1164">
                  <c:v>-0.24727</c:v>
                </c:pt>
                <c:pt idx="1165">
                  <c:v>-0.37919</c:v>
                </c:pt>
                <c:pt idx="1166">
                  <c:v>-0.5079</c:v>
                </c:pt>
                <c:pt idx="1167">
                  <c:v>-0.51779</c:v>
                </c:pt>
                <c:pt idx="1168">
                  <c:v>-0.25463</c:v>
                </c:pt>
                <c:pt idx="1169">
                  <c:v>0.02057</c:v>
                </c:pt>
                <c:pt idx="1170">
                  <c:v>0.12276</c:v>
                </c:pt>
                <c:pt idx="1171">
                  <c:v>0.09643</c:v>
                </c:pt>
                <c:pt idx="1172">
                  <c:v>-0.13158</c:v>
                </c:pt>
                <c:pt idx="1173">
                  <c:v>-0.24629</c:v>
                </c:pt>
                <c:pt idx="1174">
                  <c:v>-0.31016</c:v>
                </c:pt>
                <c:pt idx="1175">
                  <c:v>-0.28549</c:v>
                </c:pt>
                <c:pt idx="1176">
                  <c:v>-0.27984</c:v>
                </c:pt>
                <c:pt idx="1177">
                  <c:v>-0.29524</c:v>
                </c:pt>
                <c:pt idx="1178">
                  <c:v>-0.31016</c:v>
                </c:pt>
                <c:pt idx="1179">
                  <c:v>-0.13285</c:v>
                </c:pt>
                <c:pt idx="1180">
                  <c:v>0.07976</c:v>
                </c:pt>
                <c:pt idx="1181">
                  <c:v>0.38553</c:v>
                </c:pt>
                <c:pt idx="1182">
                  <c:v>0.50936</c:v>
                </c:pt>
                <c:pt idx="1183">
                  <c:v>0.51745</c:v>
                </c:pt>
                <c:pt idx="1184">
                  <c:v>0.38158</c:v>
                </c:pt>
                <c:pt idx="1185">
                  <c:v>0.26721</c:v>
                </c:pt>
                <c:pt idx="1186">
                  <c:v>0.15932</c:v>
                </c:pt>
                <c:pt idx="1187">
                  <c:v>0.06528</c:v>
                </c:pt>
                <c:pt idx="1188">
                  <c:v>-0.04768</c:v>
                </c:pt>
                <c:pt idx="1189">
                  <c:v>-0.22143</c:v>
                </c:pt>
                <c:pt idx="1190">
                  <c:v>-0.35272</c:v>
                </c:pt>
                <c:pt idx="1191">
                  <c:v>-0.37744</c:v>
                </c:pt>
                <c:pt idx="1192">
                  <c:v>-0.29904</c:v>
                </c:pt>
                <c:pt idx="1193">
                  <c:v>-0.14543</c:v>
                </c:pt>
                <c:pt idx="1194">
                  <c:v>-0.01141</c:v>
                </c:pt>
                <c:pt idx="1195">
                  <c:v>0.04046</c:v>
                </c:pt>
                <c:pt idx="1196">
                  <c:v>0.15352</c:v>
                </c:pt>
                <c:pt idx="1197">
                  <c:v>0.28817</c:v>
                </c:pt>
                <c:pt idx="1198">
                  <c:v>0.61915</c:v>
                </c:pt>
                <c:pt idx="1199">
                  <c:v>0.85209</c:v>
                </c:pt>
                <c:pt idx="1200">
                  <c:v>0.81279</c:v>
                </c:pt>
                <c:pt idx="1201">
                  <c:v>0.43453</c:v>
                </c:pt>
                <c:pt idx="1202">
                  <c:v>0.02028</c:v>
                </c:pt>
                <c:pt idx="1203">
                  <c:v>-0.33332</c:v>
                </c:pt>
                <c:pt idx="1204">
                  <c:v>-0.35316</c:v>
                </c:pt>
                <c:pt idx="1205">
                  <c:v>-0.23728</c:v>
                </c:pt>
                <c:pt idx="1206">
                  <c:v>-0.18048</c:v>
                </c:pt>
                <c:pt idx="1207">
                  <c:v>-0.2284</c:v>
                </c:pt>
                <c:pt idx="1208">
                  <c:v>-0.32566</c:v>
                </c:pt>
                <c:pt idx="1209">
                  <c:v>-0.29929</c:v>
                </c:pt>
                <c:pt idx="1210">
                  <c:v>-0.10058</c:v>
                </c:pt>
                <c:pt idx="1211">
                  <c:v>0.1094</c:v>
                </c:pt>
                <c:pt idx="1212">
                  <c:v>0.11271</c:v>
                </c:pt>
                <c:pt idx="1213">
                  <c:v>0.00522</c:v>
                </c:pt>
                <c:pt idx="1214">
                  <c:v>-0.27379</c:v>
                </c:pt>
                <c:pt idx="1215">
                  <c:v>-0.375</c:v>
                </c:pt>
                <c:pt idx="1216">
                  <c:v>-0.41044</c:v>
                </c:pt>
                <c:pt idx="1217">
                  <c:v>-0.35886</c:v>
                </c:pt>
                <c:pt idx="1218">
                  <c:v>-0.30285</c:v>
                </c:pt>
                <c:pt idx="1219">
                  <c:v>-0.25595</c:v>
                </c:pt>
                <c:pt idx="1220">
                  <c:v>-0.21207</c:v>
                </c:pt>
                <c:pt idx="1221">
                  <c:v>0.02038</c:v>
                </c:pt>
                <c:pt idx="1222">
                  <c:v>0.22187</c:v>
                </c:pt>
                <c:pt idx="1223">
                  <c:v>0.47904</c:v>
                </c:pt>
                <c:pt idx="1224">
                  <c:v>0.54617</c:v>
                </c:pt>
                <c:pt idx="1225">
                  <c:v>0.47577</c:v>
                </c:pt>
                <c:pt idx="1226">
                  <c:v>0.29227</c:v>
                </c:pt>
                <c:pt idx="1227">
                  <c:v>0.13417</c:v>
                </c:pt>
                <c:pt idx="1228">
                  <c:v>-0.00351</c:v>
                </c:pt>
                <c:pt idx="1229">
                  <c:v>-0.08088</c:v>
                </c:pt>
                <c:pt idx="1230">
                  <c:v>-0.15781</c:v>
                </c:pt>
                <c:pt idx="1231">
                  <c:v>-0.28023</c:v>
                </c:pt>
                <c:pt idx="1232">
                  <c:v>-0.328</c:v>
                </c:pt>
                <c:pt idx="1233">
                  <c:v>-0.28096</c:v>
                </c:pt>
                <c:pt idx="1234">
                  <c:v>-0.13997</c:v>
                </c:pt>
                <c:pt idx="1235">
                  <c:v>0.00804</c:v>
                </c:pt>
                <c:pt idx="1236">
                  <c:v>0.10306</c:v>
                </c:pt>
                <c:pt idx="1237">
                  <c:v>0.10014</c:v>
                </c:pt>
                <c:pt idx="1238">
                  <c:v>0.13236</c:v>
                </c:pt>
                <c:pt idx="1239">
                  <c:v>0.19311</c:v>
                </c:pt>
                <c:pt idx="1240">
                  <c:v>0.37622</c:v>
                </c:pt>
                <c:pt idx="1241">
                  <c:v>0.72319</c:v>
                </c:pt>
                <c:pt idx="1242">
                  <c:v>0.81148</c:v>
                </c:pt>
                <c:pt idx="1243">
                  <c:v>0.46451</c:v>
                </c:pt>
                <c:pt idx="1244">
                  <c:v>0.03613</c:v>
                </c:pt>
                <c:pt idx="1245">
                  <c:v>-0.25853</c:v>
                </c:pt>
                <c:pt idx="1246">
                  <c:v>-0.37032</c:v>
                </c:pt>
                <c:pt idx="1247">
                  <c:v>-0.14669</c:v>
                </c:pt>
                <c:pt idx="1248">
                  <c:v>-0.12632</c:v>
                </c:pt>
                <c:pt idx="1249">
                  <c:v>-0.13075</c:v>
                </c:pt>
                <c:pt idx="1250">
                  <c:v>-0.21314</c:v>
                </c:pt>
                <c:pt idx="1251">
                  <c:v>-0.27915</c:v>
                </c:pt>
                <c:pt idx="1252">
                  <c:v>-0.11271</c:v>
                </c:pt>
                <c:pt idx="1253">
                  <c:v>0.04636</c:v>
                </c:pt>
                <c:pt idx="1254">
                  <c:v>0.04929</c:v>
                </c:pt>
                <c:pt idx="1255">
                  <c:v>-0.03154</c:v>
                </c:pt>
                <c:pt idx="1256">
                  <c:v>-0.29261</c:v>
                </c:pt>
                <c:pt idx="1257">
                  <c:v>-0.47338</c:v>
                </c:pt>
                <c:pt idx="1258">
                  <c:v>-0.4533</c:v>
                </c:pt>
                <c:pt idx="1259">
                  <c:v>-0.35842</c:v>
                </c:pt>
                <c:pt idx="1260">
                  <c:v>-0.23406</c:v>
                </c:pt>
                <c:pt idx="1261">
                  <c:v>-0.13441</c:v>
                </c:pt>
                <c:pt idx="1262">
                  <c:v>-0.11973</c:v>
                </c:pt>
                <c:pt idx="1263">
                  <c:v>0.03583</c:v>
                </c:pt>
                <c:pt idx="1264">
                  <c:v>0.21261</c:v>
                </c:pt>
                <c:pt idx="1265">
                  <c:v>0.39752</c:v>
                </c:pt>
                <c:pt idx="1266">
                  <c:v>0.52881</c:v>
                </c:pt>
                <c:pt idx="1267">
                  <c:v>0.43896</c:v>
                </c:pt>
                <c:pt idx="1268">
                  <c:v>0.29709</c:v>
                </c:pt>
                <c:pt idx="1269">
                  <c:v>0.12032</c:v>
                </c:pt>
                <c:pt idx="1270">
                  <c:v>-0.03457</c:v>
                </c:pt>
                <c:pt idx="1271">
                  <c:v>-0.12349</c:v>
                </c:pt>
                <c:pt idx="1272">
                  <c:v>-0.19764</c:v>
                </c:pt>
                <c:pt idx="1273">
                  <c:v>-0.23079</c:v>
                </c:pt>
                <c:pt idx="1274">
                  <c:v>-0.25858</c:v>
                </c:pt>
                <c:pt idx="1275">
                  <c:v>-0.2248</c:v>
                </c:pt>
                <c:pt idx="1276">
                  <c:v>-0.11418</c:v>
                </c:pt>
                <c:pt idx="1277">
                  <c:v>0.01102</c:v>
                </c:pt>
                <c:pt idx="1278">
                  <c:v>0.08298</c:v>
                </c:pt>
                <c:pt idx="1279">
                  <c:v>0.0916</c:v>
                </c:pt>
                <c:pt idx="1280">
                  <c:v>0.07215</c:v>
                </c:pt>
                <c:pt idx="1281">
                  <c:v>0.08502</c:v>
                </c:pt>
                <c:pt idx="1282">
                  <c:v>0.19194</c:v>
                </c:pt>
                <c:pt idx="1283">
                  <c:v>0.34594</c:v>
                </c:pt>
                <c:pt idx="1284">
                  <c:v>0.61715</c:v>
                </c:pt>
                <c:pt idx="1285">
                  <c:v>0.77564</c:v>
                </c:pt>
                <c:pt idx="1286">
                  <c:v>0.38616</c:v>
                </c:pt>
                <c:pt idx="1287">
                  <c:v>0.08351</c:v>
                </c:pt>
                <c:pt idx="1288">
                  <c:v>-0.2089</c:v>
                </c:pt>
                <c:pt idx="1289">
                  <c:v>-0.26399</c:v>
                </c:pt>
                <c:pt idx="1290">
                  <c:v>-0.0566</c:v>
                </c:pt>
                <c:pt idx="1291">
                  <c:v>-0.09385</c:v>
                </c:pt>
                <c:pt idx="1292">
                  <c:v>-0.13217</c:v>
                </c:pt>
                <c:pt idx="1293">
                  <c:v>-0.25683</c:v>
                </c:pt>
                <c:pt idx="1294">
                  <c:v>-0.33322</c:v>
                </c:pt>
                <c:pt idx="1295">
                  <c:v>-0.1994</c:v>
                </c:pt>
                <c:pt idx="1296">
                  <c:v>-0.04017</c:v>
                </c:pt>
                <c:pt idx="1297">
                  <c:v>-0.05475</c:v>
                </c:pt>
                <c:pt idx="1298">
                  <c:v>-0.09229</c:v>
                </c:pt>
                <c:pt idx="1299">
                  <c:v>-0.32883</c:v>
                </c:pt>
                <c:pt idx="1300">
                  <c:v>-0.4218</c:v>
                </c:pt>
                <c:pt idx="1301">
                  <c:v>-0.36676</c:v>
                </c:pt>
                <c:pt idx="1302">
                  <c:v>-0.25843</c:v>
                </c:pt>
                <c:pt idx="1303">
                  <c:v>-0.14879</c:v>
                </c:pt>
                <c:pt idx="1304">
                  <c:v>-0.07591</c:v>
                </c:pt>
                <c:pt idx="1305">
                  <c:v>-0.08146</c:v>
                </c:pt>
                <c:pt idx="1306">
                  <c:v>0.07956</c:v>
                </c:pt>
                <c:pt idx="1307">
                  <c:v>0.23026</c:v>
                </c:pt>
                <c:pt idx="1308">
                  <c:v>0.40196</c:v>
                </c:pt>
                <c:pt idx="1309">
                  <c:v>0.47421</c:v>
                </c:pt>
                <c:pt idx="1310">
                  <c:v>0.37149</c:v>
                </c:pt>
                <c:pt idx="1311">
                  <c:v>0.21188</c:v>
                </c:pt>
                <c:pt idx="1312">
                  <c:v>0.0664</c:v>
                </c:pt>
                <c:pt idx="1313">
                  <c:v>-0.03203</c:v>
                </c:pt>
                <c:pt idx="1314">
                  <c:v>-0.07678</c:v>
                </c:pt>
                <c:pt idx="1315">
                  <c:v>-0.13787</c:v>
                </c:pt>
                <c:pt idx="1316">
                  <c:v>-0.21207</c:v>
                </c:pt>
                <c:pt idx="1317">
                  <c:v>-0.2482</c:v>
                </c:pt>
                <c:pt idx="1318">
                  <c:v>-0.23611</c:v>
                </c:pt>
                <c:pt idx="1319">
                  <c:v>-0.12856</c:v>
                </c:pt>
                <c:pt idx="1320">
                  <c:v>-0.02525</c:v>
                </c:pt>
                <c:pt idx="1321">
                  <c:v>0.01901</c:v>
                </c:pt>
                <c:pt idx="1322">
                  <c:v>0.0352</c:v>
                </c:pt>
                <c:pt idx="1323">
                  <c:v>0.03544</c:v>
                </c:pt>
                <c:pt idx="1324">
                  <c:v>0.10287</c:v>
                </c:pt>
                <c:pt idx="1325">
                  <c:v>0.20295</c:v>
                </c:pt>
                <c:pt idx="1326">
                  <c:v>0.32045</c:v>
                </c:pt>
                <c:pt idx="1327">
                  <c:v>0.45451</c:v>
                </c:pt>
                <c:pt idx="1328">
                  <c:v>0.70807</c:v>
                </c:pt>
                <c:pt idx="1329">
                  <c:v>0.5566</c:v>
                </c:pt>
                <c:pt idx="1330">
                  <c:v>0.2403</c:v>
                </c:pt>
                <c:pt idx="1331">
                  <c:v>0.03544</c:v>
                </c:pt>
                <c:pt idx="1332">
                  <c:v>-0.25044</c:v>
                </c:pt>
                <c:pt idx="1333">
                  <c:v>-0.0938</c:v>
                </c:pt>
                <c:pt idx="1334">
                  <c:v>-0.13353</c:v>
                </c:pt>
                <c:pt idx="1335">
                  <c:v>-0.19296</c:v>
                </c:pt>
                <c:pt idx="1336">
                  <c:v>-0.28929</c:v>
                </c:pt>
                <c:pt idx="1337">
                  <c:v>-0.3866</c:v>
                </c:pt>
                <c:pt idx="1338">
                  <c:v>-0.32986</c:v>
                </c:pt>
                <c:pt idx="1339">
                  <c:v>-0.07976</c:v>
                </c:pt>
                <c:pt idx="1340">
                  <c:v>-0.0645</c:v>
                </c:pt>
                <c:pt idx="1341">
                  <c:v>-0.06538</c:v>
                </c:pt>
                <c:pt idx="1342">
                  <c:v>-0.21422</c:v>
                </c:pt>
                <c:pt idx="1343">
                  <c:v>-0.35443</c:v>
                </c:pt>
                <c:pt idx="1344">
                  <c:v>-0.35223</c:v>
                </c:pt>
                <c:pt idx="1345">
                  <c:v>-0.26662</c:v>
                </c:pt>
                <c:pt idx="1346">
                  <c:v>-0.19286</c:v>
                </c:pt>
                <c:pt idx="1347">
                  <c:v>-0.09872</c:v>
                </c:pt>
                <c:pt idx="1348">
                  <c:v>-0.08332</c:v>
                </c:pt>
                <c:pt idx="1349">
                  <c:v>0.03091</c:v>
                </c:pt>
                <c:pt idx="1350">
                  <c:v>0.19647</c:v>
                </c:pt>
                <c:pt idx="1351">
                  <c:v>0.33585</c:v>
                </c:pt>
                <c:pt idx="1352">
                  <c:v>0.44462</c:v>
                </c:pt>
                <c:pt idx="1353">
                  <c:v>0.40259</c:v>
                </c:pt>
                <c:pt idx="1354">
                  <c:v>0.26648</c:v>
                </c:pt>
                <c:pt idx="1355">
                  <c:v>0.11432</c:v>
                </c:pt>
                <c:pt idx="1356">
                  <c:v>0.04748</c:v>
                </c:pt>
                <c:pt idx="1357">
                  <c:v>-0.02384</c:v>
                </c:pt>
                <c:pt idx="1358">
                  <c:v>-0.10633</c:v>
                </c:pt>
                <c:pt idx="1359">
                  <c:v>-0.23752</c:v>
                </c:pt>
                <c:pt idx="1360">
                  <c:v>-0.3301</c:v>
                </c:pt>
                <c:pt idx="1361">
                  <c:v>-0.29573</c:v>
                </c:pt>
                <c:pt idx="1362">
                  <c:v>-0.18838</c:v>
                </c:pt>
                <c:pt idx="1363">
                  <c:v>-0.05275</c:v>
                </c:pt>
                <c:pt idx="1364">
                  <c:v>0.01838</c:v>
                </c:pt>
                <c:pt idx="1365">
                  <c:v>0.01048</c:v>
                </c:pt>
                <c:pt idx="1366">
                  <c:v>0.03691</c:v>
                </c:pt>
                <c:pt idx="1367">
                  <c:v>0.07079</c:v>
                </c:pt>
                <c:pt idx="1368">
                  <c:v>0.17088</c:v>
                </c:pt>
                <c:pt idx="1369">
                  <c:v>0.28349</c:v>
                </c:pt>
                <c:pt idx="1370">
                  <c:v>0.38548</c:v>
                </c:pt>
                <c:pt idx="1371">
                  <c:v>0.56362</c:v>
                </c:pt>
                <c:pt idx="1372">
                  <c:v>0.72767</c:v>
                </c:pt>
                <c:pt idx="1373">
                  <c:v>0.43828</c:v>
                </c:pt>
                <c:pt idx="1374">
                  <c:v>0.19832</c:v>
                </c:pt>
                <c:pt idx="1375">
                  <c:v>-0.08195</c:v>
                </c:pt>
                <c:pt idx="1376">
                  <c:v>-0.20763</c:v>
                </c:pt>
                <c:pt idx="1377">
                  <c:v>-0.13421</c:v>
                </c:pt>
                <c:pt idx="1378">
                  <c:v>-0.17141</c:v>
                </c:pt>
                <c:pt idx="1379">
                  <c:v>-0.24634</c:v>
                </c:pt>
                <c:pt idx="1380">
                  <c:v>-0.30309</c:v>
                </c:pt>
                <c:pt idx="1381">
                  <c:v>-0.38226</c:v>
                </c:pt>
                <c:pt idx="1382">
                  <c:v>-0.25424</c:v>
                </c:pt>
                <c:pt idx="1383">
                  <c:v>-0.09736</c:v>
                </c:pt>
                <c:pt idx="1384">
                  <c:v>-0.1133</c:v>
                </c:pt>
                <c:pt idx="1385">
                  <c:v>-0.10155</c:v>
                </c:pt>
                <c:pt idx="1386">
                  <c:v>-0.28184</c:v>
                </c:pt>
                <c:pt idx="1387">
                  <c:v>-0.32591</c:v>
                </c:pt>
                <c:pt idx="1388">
                  <c:v>-0.30095</c:v>
                </c:pt>
                <c:pt idx="1389">
                  <c:v>-0.21456</c:v>
                </c:pt>
                <c:pt idx="1390">
                  <c:v>-0.1406</c:v>
                </c:pt>
                <c:pt idx="1391">
                  <c:v>-0.06508</c:v>
                </c:pt>
                <c:pt idx="1392">
                  <c:v>-0.04714</c:v>
                </c:pt>
                <c:pt idx="1393">
                  <c:v>0.10872</c:v>
                </c:pt>
                <c:pt idx="1394">
                  <c:v>0.24415</c:v>
                </c:pt>
                <c:pt idx="1395">
                  <c:v>0.38187</c:v>
                </c:pt>
                <c:pt idx="1396">
                  <c:v>0.43326</c:v>
                </c:pt>
                <c:pt idx="1397">
                  <c:v>0.36184</c:v>
                </c:pt>
                <c:pt idx="1398">
                  <c:v>0.24673</c:v>
                </c:pt>
                <c:pt idx="1399">
                  <c:v>0.10984</c:v>
                </c:pt>
                <c:pt idx="1400">
                  <c:v>0.0098</c:v>
                </c:pt>
                <c:pt idx="1401">
                  <c:v>-0.06362</c:v>
                </c:pt>
                <c:pt idx="1402">
                  <c:v>-0.23328</c:v>
                </c:pt>
                <c:pt idx="1403">
                  <c:v>-0.27828</c:v>
                </c:pt>
                <c:pt idx="1404">
                  <c:v>-0.33332</c:v>
                </c:pt>
                <c:pt idx="1405">
                  <c:v>-0.26463</c:v>
                </c:pt>
                <c:pt idx="1406">
                  <c:v>-0.13041</c:v>
                </c:pt>
                <c:pt idx="1407">
                  <c:v>-0.05938</c:v>
                </c:pt>
                <c:pt idx="1408">
                  <c:v>-0.01336</c:v>
                </c:pt>
                <c:pt idx="1409">
                  <c:v>0.0391</c:v>
                </c:pt>
                <c:pt idx="1410">
                  <c:v>0.0508</c:v>
                </c:pt>
                <c:pt idx="1411">
                  <c:v>0.172</c:v>
                </c:pt>
                <c:pt idx="1412">
                  <c:v>0.21841</c:v>
                </c:pt>
                <c:pt idx="1413">
                  <c:v>0.26867</c:v>
                </c:pt>
                <c:pt idx="1414">
                  <c:v>0.34785</c:v>
                </c:pt>
                <c:pt idx="1415">
                  <c:v>0.52774</c:v>
                </c:pt>
                <c:pt idx="1416">
                  <c:v>0.70217</c:v>
                </c:pt>
                <c:pt idx="1417">
                  <c:v>0.44057</c:v>
                </c:pt>
                <c:pt idx="1418">
                  <c:v>0.18287</c:v>
                </c:pt>
                <c:pt idx="1419">
                  <c:v>-0.0625</c:v>
                </c:pt>
                <c:pt idx="1420">
                  <c:v>-0.19671</c:v>
                </c:pt>
                <c:pt idx="1421">
                  <c:v>-0.11403</c:v>
                </c:pt>
                <c:pt idx="1422">
                  <c:v>-0.17946</c:v>
                </c:pt>
                <c:pt idx="1423">
                  <c:v>-0.2539</c:v>
                </c:pt>
                <c:pt idx="1424">
                  <c:v>-0.32561</c:v>
                </c:pt>
                <c:pt idx="1425">
                  <c:v>-0.41912</c:v>
                </c:pt>
                <c:pt idx="1426">
                  <c:v>-0.2987</c:v>
                </c:pt>
                <c:pt idx="1427">
                  <c:v>-0.14357</c:v>
                </c:pt>
                <c:pt idx="1428">
                  <c:v>-0.15001</c:v>
                </c:pt>
                <c:pt idx="1429">
                  <c:v>-0.13958</c:v>
                </c:pt>
                <c:pt idx="1430">
                  <c:v>-0.28076</c:v>
                </c:pt>
                <c:pt idx="1431">
                  <c:v>-0.31928</c:v>
                </c:pt>
                <c:pt idx="1432">
                  <c:v>-0.24902</c:v>
                </c:pt>
                <c:pt idx="1433">
                  <c:v>-0.14825</c:v>
                </c:pt>
                <c:pt idx="1434">
                  <c:v>-0.08025</c:v>
                </c:pt>
                <c:pt idx="1435">
                  <c:v>-0.01419</c:v>
                </c:pt>
                <c:pt idx="1436">
                  <c:v>-0.01233</c:v>
                </c:pt>
                <c:pt idx="1437">
                  <c:v>0.11193</c:v>
                </c:pt>
                <c:pt idx="1438">
                  <c:v>0.2461</c:v>
                </c:pt>
                <c:pt idx="1439">
                  <c:v>0.35881</c:v>
                </c:pt>
                <c:pt idx="1440">
                  <c:v>0.40152</c:v>
                </c:pt>
                <c:pt idx="1441">
                  <c:v>0.34199</c:v>
                </c:pt>
                <c:pt idx="1442">
                  <c:v>0.18974</c:v>
                </c:pt>
                <c:pt idx="1443">
                  <c:v>0.09536</c:v>
                </c:pt>
                <c:pt idx="1444">
                  <c:v>-0.00229</c:v>
                </c:pt>
                <c:pt idx="1445">
                  <c:v>-0.07181</c:v>
                </c:pt>
                <c:pt idx="1446">
                  <c:v>-0.17599</c:v>
                </c:pt>
                <c:pt idx="1447">
                  <c:v>-0.28803</c:v>
                </c:pt>
                <c:pt idx="1448">
                  <c:v>-0.3127</c:v>
                </c:pt>
                <c:pt idx="1449">
                  <c:v>-0.26994</c:v>
                </c:pt>
                <c:pt idx="1450">
                  <c:v>-0.16702</c:v>
                </c:pt>
                <c:pt idx="1451">
                  <c:v>-0.06801</c:v>
                </c:pt>
                <c:pt idx="1452">
                  <c:v>-0.02364</c:v>
                </c:pt>
                <c:pt idx="1453">
                  <c:v>0.00478</c:v>
                </c:pt>
                <c:pt idx="1454">
                  <c:v>0.06757</c:v>
                </c:pt>
                <c:pt idx="1455">
                  <c:v>0.13782</c:v>
                </c:pt>
                <c:pt idx="1456">
                  <c:v>0.23386</c:v>
                </c:pt>
                <c:pt idx="1457">
                  <c:v>0.28773</c:v>
                </c:pt>
                <c:pt idx="1458">
                  <c:v>0.3672</c:v>
                </c:pt>
                <c:pt idx="1459">
                  <c:v>0.58122</c:v>
                </c:pt>
                <c:pt idx="1460">
                  <c:v>0.67658</c:v>
                </c:pt>
                <c:pt idx="1461">
                  <c:v>0.42536</c:v>
                </c:pt>
                <c:pt idx="1462">
                  <c:v>0.1835</c:v>
                </c:pt>
                <c:pt idx="1463">
                  <c:v>-0.05329</c:v>
                </c:pt>
                <c:pt idx="1464">
                  <c:v>-0.07908</c:v>
                </c:pt>
                <c:pt idx="1465">
                  <c:v>-0.08878</c:v>
                </c:pt>
                <c:pt idx="1466">
                  <c:v>-0.17989</c:v>
                </c:pt>
                <c:pt idx="1467">
                  <c:v>-0.28793</c:v>
                </c:pt>
                <c:pt idx="1468">
                  <c:v>-0.37242</c:v>
                </c:pt>
                <c:pt idx="1469">
                  <c:v>-0.43618</c:v>
                </c:pt>
                <c:pt idx="1470">
                  <c:v>-0.29904</c:v>
                </c:pt>
                <c:pt idx="1471">
                  <c:v>-0.21675</c:v>
                </c:pt>
                <c:pt idx="1472">
                  <c:v>-0.17</c:v>
                </c:pt>
                <c:pt idx="1473">
                  <c:v>-0.16829</c:v>
                </c:pt>
                <c:pt idx="1474">
                  <c:v>-0.26428</c:v>
                </c:pt>
                <c:pt idx="1475">
                  <c:v>-0.27184</c:v>
                </c:pt>
                <c:pt idx="1476">
                  <c:v>-0.19398</c:v>
                </c:pt>
                <c:pt idx="1477">
                  <c:v>-0.10136</c:v>
                </c:pt>
                <c:pt idx="1478">
                  <c:v>-0.05099</c:v>
                </c:pt>
                <c:pt idx="1479">
                  <c:v>-0.02545</c:v>
                </c:pt>
                <c:pt idx="1480">
                  <c:v>0.00063</c:v>
                </c:pt>
                <c:pt idx="1481">
                  <c:v>0.11579</c:v>
                </c:pt>
                <c:pt idx="1482">
                  <c:v>0.21934</c:v>
                </c:pt>
                <c:pt idx="1483">
                  <c:v>0.35321</c:v>
                </c:pt>
                <c:pt idx="1484">
                  <c:v>0.37461</c:v>
                </c:pt>
                <c:pt idx="1485">
                  <c:v>0.32664</c:v>
                </c:pt>
                <c:pt idx="1486">
                  <c:v>0.21792</c:v>
                </c:pt>
                <c:pt idx="1487">
                  <c:v>0.11988</c:v>
                </c:pt>
                <c:pt idx="1488">
                  <c:v>0.03496</c:v>
                </c:pt>
                <c:pt idx="1489">
                  <c:v>-0.05148</c:v>
                </c:pt>
                <c:pt idx="1490">
                  <c:v>-0.18375</c:v>
                </c:pt>
                <c:pt idx="1491">
                  <c:v>-0.27218</c:v>
                </c:pt>
                <c:pt idx="1492">
                  <c:v>-0.31855</c:v>
                </c:pt>
                <c:pt idx="1493">
                  <c:v>-0.27789</c:v>
                </c:pt>
                <c:pt idx="1494">
                  <c:v>-0.19584</c:v>
                </c:pt>
                <c:pt idx="1495">
                  <c:v>-0.10955</c:v>
                </c:pt>
                <c:pt idx="1496">
                  <c:v>-0.07415</c:v>
                </c:pt>
                <c:pt idx="1497">
                  <c:v>-0.01165</c:v>
                </c:pt>
                <c:pt idx="1498">
                  <c:v>0.04222</c:v>
                </c:pt>
                <c:pt idx="1499">
                  <c:v>0.13997</c:v>
                </c:pt>
                <c:pt idx="1500">
                  <c:v>0.24751</c:v>
                </c:pt>
                <c:pt idx="1501">
                  <c:v>0.31118</c:v>
                </c:pt>
                <c:pt idx="1502">
                  <c:v>0.38724</c:v>
                </c:pt>
                <c:pt idx="1503">
                  <c:v>0.55777</c:v>
                </c:pt>
                <c:pt idx="1504">
                  <c:v>0.61408</c:v>
                </c:pt>
                <c:pt idx="1505">
                  <c:v>0.46032</c:v>
                </c:pt>
                <c:pt idx="1506">
                  <c:v>0.25853</c:v>
                </c:pt>
                <c:pt idx="1507">
                  <c:v>0.00224</c:v>
                </c:pt>
                <c:pt idx="1508">
                  <c:v>-0.03964</c:v>
                </c:pt>
                <c:pt idx="1509">
                  <c:v>-0.08697</c:v>
                </c:pt>
                <c:pt idx="1510">
                  <c:v>-0.17</c:v>
                </c:pt>
                <c:pt idx="1511">
                  <c:v>-0.28359</c:v>
                </c:pt>
                <c:pt idx="1512">
                  <c:v>-0.41425</c:v>
                </c:pt>
                <c:pt idx="1513">
                  <c:v>-0.45096</c:v>
                </c:pt>
                <c:pt idx="1514">
                  <c:v>-0.35647</c:v>
                </c:pt>
                <c:pt idx="1515">
                  <c:v>-0.28364</c:v>
                </c:pt>
                <c:pt idx="1516">
                  <c:v>-0.22675</c:v>
                </c:pt>
                <c:pt idx="1517">
                  <c:v>-0.21875</c:v>
                </c:pt>
                <c:pt idx="1518">
                  <c:v>-0.25258</c:v>
                </c:pt>
                <c:pt idx="1519">
                  <c:v>-0.24147</c:v>
                </c:pt>
                <c:pt idx="1520">
                  <c:v>-0.17677</c:v>
                </c:pt>
                <c:pt idx="1521">
                  <c:v>-0.09487</c:v>
                </c:pt>
                <c:pt idx="1522">
                  <c:v>-0.03929</c:v>
                </c:pt>
                <c:pt idx="1523">
                  <c:v>-0.01833</c:v>
                </c:pt>
                <c:pt idx="1524">
                  <c:v>0.02316</c:v>
                </c:pt>
                <c:pt idx="1525">
                  <c:v>0.10677</c:v>
                </c:pt>
                <c:pt idx="1526">
                  <c:v>0.20588</c:v>
                </c:pt>
                <c:pt idx="1527">
                  <c:v>0.31143</c:v>
                </c:pt>
                <c:pt idx="1528">
                  <c:v>0.34185</c:v>
                </c:pt>
                <c:pt idx="1529">
                  <c:v>0.31957</c:v>
                </c:pt>
                <c:pt idx="1530">
                  <c:v>0.26014</c:v>
                </c:pt>
                <c:pt idx="1531">
                  <c:v>0.19043</c:v>
                </c:pt>
                <c:pt idx="1532">
                  <c:v>0.10496</c:v>
                </c:pt>
                <c:pt idx="1533">
                  <c:v>-0.0021</c:v>
                </c:pt>
                <c:pt idx="1534">
                  <c:v>-0.12944</c:v>
                </c:pt>
                <c:pt idx="1535">
                  <c:v>-0.23771</c:v>
                </c:pt>
                <c:pt idx="1536">
                  <c:v>-0.29324</c:v>
                </c:pt>
                <c:pt idx="1537">
                  <c:v>-0.2872</c:v>
                </c:pt>
                <c:pt idx="1538">
                  <c:v>-0.24581</c:v>
                </c:pt>
                <c:pt idx="1539">
                  <c:v>-0.20832</c:v>
                </c:pt>
                <c:pt idx="1540">
                  <c:v>-0.16132</c:v>
                </c:pt>
                <c:pt idx="1541">
                  <c:v>-0.08117</c:v>
                </c:pt>
                <c:pt idx="1542">
                  <c:v>-0.00078</c:v>
                </c:pt>
                <c:pt idx="1543">
                  <c:v>0.10998</c:v>
                </c:pt>
                <c:pt idx="1544">
                  <c:v>0.2031</c:v>
                </c:pt>
                <c:pt idx="1545">
                  <c:v>0.27945</c:v>
                </c:pt>
                <c:pt idx="1546">
                  <c:v>0.34965</c:v>
                </c:pt>
                <c:pt idx="1547">
                  <c:v>0.48698</c:v>
                </c:pt>
                <c:pt idx="1548">
                  <c:v>0.62398</c:v>
                </c:pt>
                <c:pt idx="1549">
                  <c:v>0.53091</c:v>
                </c:pt>
                <c:pt idx="1550">
                  <c:v>0.34175</c:v>
                </c:pt>
                <c:pt idx="1551">
                  <c:v>0.162</c:v>
                </c:pt>
                <c:pt idx="1552">
                  <c:v>0.05782</c:v>
                </c:pt>
                <c:pt idx="1553">
                  <c:v>0.02603</c:v>
                </c:pt>
                <c:pt idx="1554">
                  <c:v>-0.10838</c:v>
                </c:pt>
                <c:pt idx="1555">
                  <c:v>-0.22826</c:v>
                </c:pt>
                <c:pt idx="1556">
                  <c:v>-0.3632</c:v>
                </c:pt>
                <c:pt idx="1557">
                  <c:v>-0.44145</c:v>
                </c:pt>
                <c:pt idx="1558">
                  <c:v>-0.42638</c:v>
                </c:pt>
                <c:pt idx="1559">
                  <c:v>-0.36886</c:v>
                </c:pt>
                <c:pt idx="1560">
                  <c:v>-0.34253</c:v>
                </c:pt>
                <c:pt idx="1561">
                  <c:v>-0.27847</c:v>
                </c:pt>
                <c:pt idx="1562">
                  <c:v>-0.30202</c:v>
                </c:pt>
                <c:pt idx="1563">
                  <c:v>-0.28379</c:v>
                </c:pt>
                <c:pt idx="1564">
                  <c:v>-0.22835</c:v>
                </c:pt>
                <c:pt idx="1565">
                  <c:v>-0.11973</c:v>
                </c:pt>
                <c:pt idx="1566">
                  <c:v>-0.03988</c:v>
                </c:pt>
                <c:pt idx="1567">
                  <c:v>0.01911</c:v>
                </c:pt>
                <c:pt idx="1568">
                  <c:v>0.04656</c:v>
                </c:pt>
                <c:pt idx="1569">
                  <c:v>0.11296</c:v>
                </c:pt>
                <c:pt idx="1570">
                  <c:v>0.1701</c:v>
                </c:pt>
                <c:pt idx="1571">
                  <c:v>0.242</c:v>
                </c:pt>
                <c:pt idx="1572">
                  <c:v>0.29066</c:v>
                </c:pt>
                <c:pt idx="1573">
                  <c:v>0.2951</c:v>
                </c:pt>
                <c:pt idx="1574">
                  <c:v>0.25439</c:v>
                </c:pt>
                <c:pt idx="1575">
                  <c:v>0.2147</c:v>
                </c:pt>
                <c:pt idx="1576">
                  <c:v>0.13933</c:v>
                </c:pt>
                <c:pt idx="1577">
                  <c:v>0.10033</c:v>
                </c:pt>
                <c:pt idx="1578">
                  <c:v>0.01521</c:v>
                </c:pt>
                <c:pt idx="1579">
                  <c:v>-0.06031</c:v>
                </c:pt>
                <c:pt idx="1580">
                  <c:v>-0.13899</c:v>
                </c:pt>
                <c:pt idx="1581">
                  <c:v>-0.19325</c:v>
                </c:pt>
                <c:pt idx="1582">
                  <c:v>-0.21573</c:v>
                </c:pt>
                <c:pt idx="1583">
                  <c:v>-0.21075</c:v>
                </c:pt>
                <c:pt idx="1584">
                  <c:v>-0.19476</c:v>
                </c:pt>
                <c:pt idx="1585">
                  <c:v>-0.14996</c:v>
                </c:pt>
                <c:pt idx="1586">
                  <c:v>-0.10106</c:v>
                </c:pt>
                <c:pt idx="1587">
                  <c:v>-0.03666</c:v>
                </c:pt>
                <c:pt idx="1588">
                  <c:v>0.04661</c:v>
                </c:pt>
                <c:pt idx="1589">
                  <c:v>0.13085</c:v>
                </c:pt>
                <c:pt idx="1590">
                  <c:v>0.20334</c:v>
                </c:pt>
                <c:pt idx="1591">
                  <c:v>0.29022</c:v>
                </c:pt>
                <c:pt idx="1592">
                  <c:v>0.39275</c:v>
                </c:pt>
                <c:pt idx="1593">
                  <c:v>0.38763</c:v>
                </c:pt>
                <c:pt idx="1594">
                  <c:v>0.32498</c:v>
                </c:pt>
                <c:pt idx="1595">
                  <c:v>0.26799</c:v>
                </c:pt>
                <c:pt idx="1596">
                  <c:v>0.2247</c:v>
                </c:pt>
                <c:pt idx="1597">
                  <c:v>0.19306</c:v>
                </c:pt>
                <c:pt idx="1598">
                  <c:v>0.10433</c:v>
                </c:pt>
                <c:pt idx="1599">
                  <c:v>0.00819</c:v>
                </c:pt>
                <c:pt idx="1600">
                  <c:v>-0.11969</c:v>
                </c:pt>
                <c:pt idx="1601">
                  <c:v>-0.21363</c:v>
                </c:pt>
                <c:pt idx="1602">
                  <c:v>-0.25863</c:v>
                </c:pt>
                <c:pt idx="1603">
                  <c:v>-0.27759</c:v>
                </c:pt>
                <c:pt idx="1604">
                  <c:v>-0.29432</c:v>
                </c:pt>
                <c:pt idx="1605">
                  <c:v>-0.29943</c:v>
                </c:pt>
                <c:pt idx="1606">
                  <c:v>-0.32869</c:v>
                </c:pt>
                <c:pt idx="1607">
                  <c:v>-0.33551</c:v>
                </c:pt>
                <c:pt idx="1608">
                  <c:v>-0.30753</c:v>
                </c:pt>
                <c:pt idx="1609">
                  <c:v>-0.23099</c:v>
                </c:pt>
                <c:pt idx="1610">
                  <c:v>-0.18126</c:v>
                </c:pt>
                <c:pt idx="1611">
                  <c:v>-0.12719</c:v>
                </c:pt>
                <c:pt idx="1612">
                  <c:v>-0.07171</c:v>
                </c:pt>
                <c:pt idx="1613">
                  <c:v>-0.01638</c:v>
                </c:pt>
                <c:pt idx="1614">
                  <c:v>0.03505</c:v>
                </c:pt>
                <c:pt idx="1615">
                  <c:v>0.09916</c:v>
                </c:pt>
                <c:pt idx="1616">
                  <c:v>0.15376</c:v>
                </c:pt>
                <c:pt idx="1617">
                  <c:v>0.18506</c:v>
                </c:pt>
                <c:pt idx="1618">
                  <c:v>0.18779</c:v>
                </c:pt>
                <c:pt idx="1619">
                  <c:v>0.18058</c:v>
                </c:pt>
                <c:pt idx="1620">
                  <c:v>0.17039</c:v>
                </c:pt>
                <c:pt idx="1621">
                  <c:v>0.15371</c:v>
                </c:pt>
                <c:pt idx="1622">
                  <c:v>0.12637</c:v>
                </c:pt>
                <c:pt idx="1623">
                  <c:v>0.09277</c:v>
                </c:pt>
                <c:pt idx="1624">
                  <c:v>0.05017</c:v>
                </c:pt>
                <c:pt idx="1625">
                  <c:v>0.0136</c:v>
                </c:pt>
                <c:pt idx="1626">
                  <c:v>-0.01682</c:v>
                </c:pt>
                <c:pt idx="1627">
                  <c:v>-0.03681</c:v>
                </c:pt>
                <c:pt idx="1628">
                  <c:v>-0.0489</c:v>
                </c:pt>
                <c:pt idx="1629">
                  <c:v>-0.06177</c:v>
                </c:pt>
                <c:pt idx="1630">
                  <c:v>-0.07288</c:v>
                </c:pt>
                <c:pt idx="1631">
                  <c:v>-0.06201</c:v>
                </c:pt>
                <c:pt idx="1632">
                  <c:v>-0.04539</c:v>
                </c:pt>
                <c:pt idx="1633">
                  <c:v>-0.00741</c:v>
                </c:pt>
                <c:pt idx="1634">
                  <c:v>0.04173</c:v>
                </c:pt>
                <c:pt idx="1635">
                  <c:v>0.08649</c:v>
                </c:pt>
                <c:pt idx="1636">
                  <c:v>0.16595</c:v>
                </c:pt>
                <c:pt idx="1637">
                  <c:v>0.18243</c:v>
                </c:pt>
                <c:pt idx="1638">
                  <c:v>0.17302</c:v>
                </c:pt>
                <c:pt idx="1639">
                  <c:v>0.23498</c:v>
                </c:pt>
                <c:pt idx="1640">
                  <c:v>0.24771</c:v>
                </c:pt>
                <c:pt idx="1641">
                  <c:v>0.2088</c:v>
                </c:pt>
                <c:pt idx="1642">
                  <c:v>0.20208</c:v>
                </c:pt>
                <c:pt idx="1643">
                  <c:v>0.10272</c:v>
                </c:pt>
                <c:pt idx="1644">
                  <c:v>0.01419</c:v>
                </c:pt>
                <c:pt idx="1645">
                  <c:v>-0.03442</c:v>
                </c:pt>
                <c:pt idx="1646">
                  <c:v>-0.08595</c:v>
                </c:pt>
                <c:pt idx="1647">
                  <c:v>-0.12432</c:v>
                </c:pt>
                <c:pt idx="1648">
                  <c:v>-0.18077</c:v>
                </c:pt>
                <c:pt idx="1649">
                  <c:v>-0.25658</c:v>
                </c:pt>
                <c:pt idx="1650">
                  <c:v>-0.27949</c:v>
                </c:pt>
                <c:pt idx="1651">
                  <c:v>-0.32059</c:v>
                </c:pt>
                <c:pt idx="1652">
                  <c:v>-0.31123</c:v>
                </c:pt>
                <c:pt idx="1653">
                  <c:v>-0.2752</c:v>
                </c:pt>
                <c:pt idx="1654">
                  <c:v>-0.27984</c:v>
                </c:pt>
                <c:pt idx="1655">
                  <c:v>-0.24688</c:v>
                </c:pt>
                <c:pt idx="1656">
                  <c:v>-0.19759</c:v>
                </c:pt>
                <c:pt idx="1657">
                  <c:v>-0.17195</c:v>
                </c:pt>
                <c:pt idx="1658">
                  <c:v>-0.08103</c:v>
                </c:pt>
                <c:pt idx="1659">
                  <c:v>-0.00146</c:v>
                </c:pt>
                <c:pt idx="1660">
                  <c:v>0.05723</c:v>
                </c:pt>
                <c:pt idx="1661">
                  <c:v>0.12022</c:v>
                </c:pt>
                <c:pt idx="1662">
                  <c:v>0.14772</c:v>
                </c:pt>
                <c:pt idx="1663">
                  <c:v>0.18326</c:v>
                </c:pt>
                <c:pt idx="1664">
                  <c:v>0.20642</c:v>
                </c:pt>
                <c:pt idx="1665">
                  <c:v>0.20422</c:v>
                </c:pt>
                <c:pt idx="1666">
                  <c:v>0.21275</c:v>
                </c:pt>
                <c:pt idx="1667">
                  <c:v>0.18667</c:v>
                </c:pt>
                <c:pt idx="1668">
                  <c:v>0.13334</c:v>
                </c:pt>
                <c:pt idx="1669">
                  <c:v>0.11252</c:v>
                </c:pt>
                <c:pt idx="1670">
                  <c:v>0.07766</c:v>
                </c:pt>
                <c:pt idx="1671">
                  <c:v>0.0488</c:v>
                </c:pt>
                <c:pt idx="1672">
                  <c:v>0.01804</c:v>
                </c:pt>
                <c:pt idx="1673">
                  <c:v>-0.01784</c:v>
                </c:pt>
                <c:pt idx="1674">
                  <c:v>-0.05163</c:v>
                </c:pt>
                <c:pt idx="1675">
                  <c:v>-0.0548</c:v>
                </c:pt>
                <c:pt idx="1676">
                  <c:v>-0.04651</c:v>
                </c:pt>
                <c:pt idx="1677">
                  <c:v>-0.01365</c:v>
                </c:pt>
                <c:pt idx="1678">
                  <c:v>0.01092</c:v>
                </c:pt>
                <c:pt idx="1679">
                  <c:v>0.05733</c:v>
                </c:pt>
                <c:pt idx="1680">
                  <c:v>0.11759</c:v>
                </c:pt>
                <c:pt idx="1681">
                  <c:v>0.09892</c:v>
                </c:pt>
                <c:pt idx="1682">
                  <c:v>0.12544</c:v>
                </c:pt>
                <c:pt idx="1683">
                  <c:v>0.18891</c:v>
                </c:pt>
                <c:pt idx="1684">
                  <c:v>0.17273</c:v>
                </c:pt>
                <c:pt idx="1685">
                  <c:v>0.14167</c:v>
                </c:pt>
                <c:pt idx="1686">
                  <c:v>0.11934</c:v>
                </c:pt>
                <c:pt idx="1687">
                  <c:v>0.04198</c:v>
                </c:pt>
                <c:pt idx="1688">
                  <c:v>-0.03676</c:v>
                </c:pt>
                <c:pt idx="1689">
                  <c:v>-0.06182</c:v>
                </c:pt>
                <c:pt idx="1690">
                  <c:v>-0.09814</c:v>
                </c:pt>
                <c:pt idx="1691">
                  <c:v>-0.1505</c:v>
                </c:pt>
                <c:pt idx="1692">
                  <c:v>-0.20617</c:v>
                </c:pt>
                <c:pt idx="1693">
                  <c:v>-0.2539</c:v>
                </c:pt>
                <c:pt idx="1694">
                  <c:v>-0.26755</c:v>
                </c:pt>
                <c:pt idx="1695">
                  <c:v>-0.2852</c:v>
                </c:pt>
                <c:pt idx="1696">
                  <c:v>-0.24469</c:v>
                </c:pt>
                <c:pt idx="1697">
                  <c:v>-0.22348</c:v>
                </c:pt>
                <c:pt idx="1698">
                  <c:v>-0.21855</c:v>
                </c:pt>
                <c:pt idx="1699">
                  <c:v>-0.18043</c:v>
                </c:pt>
                <c:pt idx="1700">
                  <c:v>-0.13412</c:v>
                </c:pt>
                <c:pt idx="1701">
                  <c:v>-0.08536</c:v>
                </c:pt>
                <c:pt idx="1702">
                  <c:v>-0.01038</c:v>
                </c:pt>
                <c:pt idx="1703">
                  <c:v>0.03925</c:v>
                </c:pt>
                <c:pt idx="1704">
                  <c:v>0.09209</c:v>
                </c:pt>
                <c:pt idx="1705">
                  <c:v>0.11847</c:v>
                </c:pt>
                <c:pt idx="1706">
                  <c:v>0.13914</c:v>
                </c:pt>
                <c:pt idx="1707">
                  <c:v>0.17268</c:v>
                </c:pt>
                <c:pt idx="1708">
                  <c:v>0.17058</c:v>
                </c:pt>
                <c:pt idx="1709">
                  <c:v>0.16186</c:v>
                </c:pt>
                <c:pt idx="1710">
                  <c:v>0.1718</c:v>
                </c:pt>
                <c:pt idx="1711">
                  <c:v>0.13046</c:v>
                </c:pt>
                <c:pt idx="1712">
                  <c:v>0.10296</c:v>
                </c:pt>
                <c:pt idx="1713">
                  <c:v>0.08717</c:v>
                </c:pt>
                <c:pt idx="1714">
                  <c:v>0.04466</c:v>
                </c:pt>
                <c:pt idx="1715">
                  <c:v>0.03398</c:v>
                </c:pt>
                <c:pt idx="1716">
                  <c:v>0.01126</c:v>
                </c:pt>
                <c:pt idx="1717">
                  <c:v>-0.02321</c:v>
                </c:pt>
                <c:pt idx="1718">
                  <c:v>-0.03725</c:v>
                </c:pt>
                <c:pt idx="1719">
                  <c:v>-0.0451</c:v>
                </c:pt>
                <c:pt idx="1720">
                  <c:v>-0.03252</c:v>
                </c:pt>
                <c:pt idx="1721">
                  <c:v>-0.00644</c:v>
                </c:pt>
                <c:pt idx="1722">
                  <c:v>0.00434</c:v>
                </c:pt>
                <c:pt idx="1723">
                  <c:v>0.0627</c:v>
                </c:pt>
                <c:pt idx="1724">
                  <c:v>0.12402</c:v>
                </c:pt>
                <c:pt idx="1725">
                  <c:v>0.11247</c:v>
                </c:pt>
                <c:pt idx="1726">
                  <c:v>0.14353</c:v>
                </c:pt>
                <c:pt idx="1727">
                  <c:v>0.1953</c:v>
                </c:pt>
                <c:pt idx="1728">
                  <c:v>0.1778</c:v>
                </c:pt>
                <c:pt idx="1729">
                  <c:v>0.14972</c:v>
                </c:pt>
                <c:pt idx="1730">
                  <c:v>0.12222</c:v>
                </c:pt>
                <c:pt idx="1731">
                  <c:v>0.04261</c:v>
                </c:pt>
                <c:pt idx="1732">
                  <c:v>-0.00746</c:v>
                </c:pt>
                <c:pt idx="1733">
                  <c:v>-0.06474</c:v>
                </c:pt>
                <c:pt idx="1734">
                  <c:v>-0.10667</c:v>
                </c:pt>
                <c:pt idx="1735">
                  <c:v>-0.14835</c:v>
                </c:pt>
                <c:pt idx="1736">
                  <c:v>-0.20208</c:v>
                </c:pt>
                <c:pt idx="1737">
                  <c:v>-0.24551</c:v>
                </c:pt>
                <c:pt idx="1738">
                  <c:v>-0.2695</c:v>
                </c:pt>
                <c:pt idx="1739">
                  <c:v>-0.28978</c:v>
                </c:pt>
                <c:pt idx="1740">
                  <c:v>-0.24707</c:v>
                </c:pt>
                <c:pt idx="1741">
                  <c:v>-0.23123</c:v>
                </c:pt>
                <c:pt idx="1742">
                  <c:v>-0.22324</c:v>
                </c:pt>
                <c:pt idx="1743">
                  <c:v>-0.17556</c:v>
                </c:pt>
                <c:pt idx="1744">
                  <c:v>-0.1346</c:v>
                </c:pt>
                <c:pt idx="1745">
                  <c:v>-0.08892</c:v>
                </c:pt>
                <c:pt idx="1746">
                  <c:v>-0.01068</c:v>
                </c:pt>
                <c:pt idx="1747">
                  <c:v>0.04012</c:v>
                </c:pt>
                <c:pt idx="1748">
                  <c:v>0.08361</c:v>
                </c:pt>
                <c:pt idx="1749">
                  <c:v>0.1095</c:v>
                </c:pt>
                <c:pt idx="1750">
                  <c:v>0.12719</c:v>
                </c:pt>
                <c:pt idx="1751">
                  <c:v>0.1661</c:v>
                </c:pt>
                <c:pt idx="1752">
                  <c:v>0.1739</c:v>
                </c:pt>
                <c:pt idx="1753">
                  <c:v>0.16464</c:v>
                </c:pt>
                <c:pt idx="1754">
                  <c:v>0.16698</c:v>
                </c:pt>
                <c:pt idx="1755">
                  <c:v>0.14275</c:v>
                </c:pt>
                <c:pt idx="1756">
                  <c:v>0.10833</c:v>
                </c:pt>
                <c:pt idx="1757">
                  <c:v>0.084</c:v>
                </c:pt>
                <c:pt idx="1758">
                  <c:v>0.0566</c:v>
                </c:pt>
                <c:pt idx="1759">
                  <c:v>0.04007</c:v>
                </c:pt>
                <c:pt idx="1760">
                  <c:v>0.0136</c:v>
                </c:pt>
                <c:pt idx="1761">
                  <c:v>-0.01945</c:v>
                </c:pt>
                <c:pt idx="1762">
                  <c:v>-0.0389</c:v>
                </c:pt>
                <c:pt idx="1763">
                  <c:v>-0.04524</c:v>
                </c:pt>
                <c:pt idx="1764">
                  <c:v>-0.03739</c:v>
                </c:pt>
                <c:pt idx="1765">
                  <c:v>-0.02408</c:v>
                </c:pt>
                <c:pt idx="1766">
                  <c:v>-0.00351</c:v>
                </c:pt>
                <c:pt idx="1767">
                  <c:v>0.03442</c:v>
                </c:pt>
                <c:pt idx="1768">
                  <c:v>0.09575</c:v>
                </c:pt>
                <c:pt idx="1769">
                  <c:v>0.11418</c:v>
                </c:pt>
                <c:pt idx="1770">
                  <c:v>0.11218</c:v>
                </c:pt>
                <c:pt idx="1771">
                  <c:v>0.16546</c:v>
                </c:pt>
                <c:pt idx="1772">
                  <c:v>0.17053</c:v>
                </c:pt>
                <c:pt idx="1773">
                  <c:v>0.14084</c:v>
                </c:pt>
                <c:pt idx="1774">
                  <c:v>0.13382</c:v>
                </c:pt>
                <c:pt idx="1775">
                  <c:v>0.07352</c:v>
                </c:pt>
                <c:pt idx="1776">
                  <c:v>-0.00024</c:v>
                </c:pt>
                <c:pt idx="1777">
                  <c:v>-0.04812</c:v>
                </c:pt>
                <c:pt idx="1778">
                  <c:v>-0.08936</c:v>
                </c:pt>
                <c:pt idx="1779">
                  <c:v>-0.12505</c:v>
                </c:pt>
                <c:pt idx="1780">
                  <c:v>-0.17716</c:v>
                </c:pt>
                <c:pt idx="1781">
                  <c:v>-0.22377</c:v>
                </c:pt>
                <c:pt idx="1782">
                  <c:v>-0.23893</c:v>
                </c:pt>
                <c:pt idx="1783">
                  <c:v>-0.26448</c:v>
                </c:pt>
                <c:pt idx="1784">
                  <c:v>-0.25463</c:v>
                </c:pt>
                <c:pt idx="1785">
                  <c:v>-0.22991</c:v>
                </c:pt>
                <c:pt idx="1786">
                  <c:v>-0.22319</c:v>
                </c:pt>
                <c:pt idx="1787">
                  <c:v>-0.18633</c:v>
                </c:pt>
                <c:pt idx="1788">
                  <c:v>-0.14523</c:v>
                </c:pt>
                <c:pt idx="1789">
                  <c:v>-0.10989</c:v>
                </c:pt>
                <c:pt idx="1790">
                  <c:v>-0.03593</c:v>
                </c:pt>
                <c:pt idx="1791">
                  <c:v>0.01736</c:v>
                </c:pt>
                <c:pt idx="1792">
                  <c:v>0.0585</c:v>
                </c:pt>
                <c:pt idx="1793">
                  <c:v>0.09819</c:v>
                </c:pt>
                <c:pt idx="1794">
                  <c:v>0.11549</c:v>
                </c:pt>
                <c:pt idx="1795">
                  <c:v>0.14401</c:v>
                </c:pt>
                <c:pt idx="1796">
                  <c:v>0.1584</c:v>
                </c:pt>
                <c:pt idx="1797">
                  <c:v>0.15547</c:v>
                </c:pt>
                <c:pt idx="1798">
                  <c:v>0.16707</c:v>
                </c:pt>
                <c:pt idx="1799">
                  <c:v>0.14942</c:v>
                </c:pt>
                <c:pt idx="1800">
                  <c:v>0.10925</c:v>
                </c:pt>
                <c:pt idx="1801">
                  <c:v>0.08785</c:v>
                </c:pt>
                <c:pt idx="1802">
                  <c:v>0.06099</c:v>
                </c:pt>
                <c:pt idx="1803">
                  <c:v>0.03642</c:v>
                </c:pt>
                <c:pt idx="1804">
                  <c:v>0.01506</c:v>
                </c:pt>
                <c:pt idx="1805">
                  <c:v>-0.01404</c:v>
                </c:pt>
                <c:pt idx="1806">
                  <c:v>-0.02813</c:v>
                </c:pt>
                <c:pt idx="1807">
                  <c:v>-0.03369</c:v>
                </c:pt>
                <c:pt idx="1808">
                  <c:v>-0.03817</c:v>
                </c:pt>
                <c:pt idx="1809">
                  <c:v>-0.01994</c:v>
                </c:pt>
                <c:pt idx="1810">
                  <c:v>-0.00224</c:v>
                </c:pt>
                <c:pt idx="1811">
                  <c:v>0.03301</c:v>
                </c:pt>
                <c:pt idx="1812">
                  <c:v>0.09351</c:v>
                </c:pt>
                <c:pt idx="1813">
                  <c:v>0.13972</c:v>
                </c:pt>
                <c:pt idx="1814">
                  <c:v>0.11501</c:v>
                </c:pt>
                <c:pt idx="1815">
                  <c:v>0.14947</c:v>
                </c:pt>
                <c:pt idx="1816">
                  <c:v>0.17546</c:v>
                </c:pt>
                <c:pt idx="1817">
                  <c:v>0.1659</c:v>
                </c:pt>
                <c:pt idx="1818">
                  <c:v>0.15225</c:v>
                </c:pt>
                <c:pt idx="1819">
                  <c:v>0.09711</c:v>
                </c:pt>
                <c:pt idx="1820">
                  <c:v>0.01019</c:v>
                </c:pt>
                <c:pt idx="1821">
                  <c:v>-0.03203</c:v>
                </c:pt>
                <c:pt idx="1822">
                  <c:v>-0.07464</c:v>
                </c:pt>
                <c:pt idx="1823">
                  <c:v>-0.10769</c:v>
                </c:pt>
                <c:pt idx="1824">
                  <c:v>-0.15269</c:v>
                </c:pt>
                <c:pt idx="1825">
                  <c:v>-0.19974</c:v>
                </c:pt>
                <c:pt idx="1826">
                  <c:v>-0.22918</c:v>
                </c:pt>
                <c:pt idx="1827">
                  <c:v>-0.26804</c:v>
                </c:pt>
                <c:pt idx="1828">
                  <c:v>-0.28232</c:v>
                </c:pt>
                <c:pt idx="1829">
                  <c:v>-0.2325</c:v>
                </c:pt>
                <c:pt idx="1830">
                  <c:v>-0.2207</c:v>
                </c:pt>
                <c:pt idx="1831">
                  <c:v>-0.19852</c:v>
                </c:pt>
                <c:pt idx="1832">
                  <c:v>-0.15264</c:v>
                </c:pt>
                <c:pt idx="1833">
                  <c:v>-0.12641</c:v>
                </c:pt>
                <c:pt idx="1834">
                  <c:v>-0.0722</c:v>
                </c:pt>
                <c:pt idx="1835">
                  <c:v>-0.00127</c:v>
                </c:pt>
                <c:pt idx="1836">
                  <c:v>0.04885</c:v>
                </c:pt>
                <c:pt idx="1837">
                  <c:v>0.09487</c:v>
                </c:pt>
                <c:pt idx="1838">
                  <c:v>0.11232</c:v>
                </c:pt>
                <c:pt idx="1839">
                  <c:v>0.12905</c:v>
                </c:pt>
                <c:pt idx="1840">
                  <c:v>0.15596</c:v>
                </c:pt>
                <c:pt idx="1841">
                  <c:v>0.15957</c:v>
                </c:pt>
                <c:pt idx="1842">
                  <c:v>0.17214</c:v>
                </c:pt>
                <c:pt idx="1843">
                  <c:v>0.15133</c:v>
                </c:pt>
                <c:pt idx="1844">
                  <c:v>0.11954</c:v>
                </c:pt>
                <c:pt idx="1845">
                  <c:v>0.10316</c:v>
                </c:pt>
                <c:pt idx="1846">
                  <c:v>0.06479</c:v>
                </c:pt>
                <c:pt idx="1847">
                  <c:v>0.03447</c:v>
                </c:pt>
                <c:pt idx="1848">
                  <c:v>0.02199</c:v>
                </c:pt>
                <c:pt idx="1849">
                  <c:v>-0.0116</c:v>
                </c:pt>
                <c:pt idx="1850">
                  <c:v>-0.02701</c:v>
                </c:pt>
                <c:pt idx="1851">
                  <c:v>-0.04003</c:v>
                </c:pt>
                <c:pt idx="1852">
                  <c:v>-0.05026</c:v>
                </c:pt>
                <c:pt idx="1853">
                  <c:v>-0.03203</c:v>
                </c:pt>
                <c:pt idx="1854">
                  <c:v>-0.01589</c:v>
                </c:pt>
                <c:pt idx="1855">
                  <c:v>0.01526</c:v>
                </c:pt>
                <c:pt idx="1856">
                  <c:v>0.06138</c:v>
                </c:pt>
                <c:pt idx="1857">
                  <c:v>0.11198</c:v>
                </c:pt>
                <c:pt idx="1858">
                  <c:v>0.13036</c:v>
                </c:pt>
                <c:pt idx="1859">
                  <c:v>0.11705</c:v>
                </c:pt>
                <c:pt idx="1860">
                  <c:v>0.16756</c:v>
                </c:pt>
                <c:pt idx="1861">
                  <c:v>0.17604</c:v>
                </c:pt>
                <c:pt idx="1862">
                  <c:v>0.14172</c:v>
                </c:pt>
                <c:pt idx="1863">
                  <c:v>0.14426</c:v>
                </c:pt>
                <c:pt idx="1864">
                  <c:v>0.08103</c:v>
                </c:pt>
                <c:pt idx="1865">
                  <c:v>-0.00039</c:v>
                </c:pt>
                <c:pt idx="1866">
                  <c:v>-0.04661</c:v>
                </c:pt>
                <c:pt idx="1867">
                  <c:v>-0.09112</c:v>
                </c:pt>
                <c:pt idx="1868">
                  <c:v>-0.121</c:v>
                </c:pt>
                <c:pt idx="1869">
                  <c:v>-0.16824</c:v>
                </c:pt>
                <c:pt idx="1870">
                  <c:v>-0.22709</c:v>
                </c:pt>
                <c:pt idx="1871">
                  <c:v>-0.24839</c:v>
                </c:pt>
                <c:pt idx="1872">
                  <c:v>-0.27199</c:v>
                </c:pt>
                <c:pt idx="1873">
                  <c:v>-0.27257</c:v>
                </c:pt>
                <c:pt idx="1874">
                  <c:v>-0.24166</c:v>
                </c:pt>
                <c:pt idx="1875">
                  <c:v>-0.22899</c:v>
                </c:pt>
                <c:pt idx="1876">
                  <c:v>-0.1873</c:v>
                </c:pt>
                <c:pt idx="1877">
                  <c:v>-0.1484</c:v>
                </c:pt>
                <c:pt idx="1878">
                  <c:v>-0.11652</c:v>
                </c:pt>
                <c:pt idx="1879">
                  <c:v>-0.03866</c:v>
                </c:pt>
                <c:pt idx="1880">
                  <c:v>0.02247</c:v>
                </c:pt>
                <c:pt idx="1881">
                  <c:v>0.0607</c:v>
                </c:pt>
                <c:pt idx="1882">
                  <c:v>0.10628</c:v>
                </c:pt>
                <c:pt idx="1883">
                  <c:v>0.12622</c:v>
                </c:pt>
                <c:pt idx="1884">
                  <c:v>0.15552</c:v>
                </c:pt>
                <c:pt idx="1885">
                  <c:v>0.17799</c:v>
                </c:pt>
                <c:pt idx="1886">
                  <c:v>0.17794</c:v>
                </c:pt>
                <c:pt idx="1887">
                  <c:v>0.17136</c:v>
                </c:pt>
                <c:pt idx="1888">
                  <c:v>0.13914</c:v>
                </c:pt>
                <c:pt idx="1889">
                  <c:v>0.11847</c:v>
                </c:pt>
                <c:pt idx="1890">
                  <c:v>0.09107</c:v>
                </c:pt>
                <c:pt idx="1891">
                  <c:v>0.05158</c:v>
                </c:pt>
                <c:pt idx="1892">
                  <c:v>0.03271</c:v>
                </c:pt>
                <c:pt idx="1893">
                  <c:v>-0.00629</c:v>
                </c:pt>
                <c:pt idx="1894">
                  <c:v>-0.03978</c:v>
                </c:pt>
                <c:pt idx="1895">
                  <c:v>-0.043</c:v>
                </c:pt>
                <c:pt idx="1896">
                  <c:v>-0.05324</c:v>
                </c:pt>
                <c:pt idx="1897">
                  <c:v>-0.04383</c:v>
                </c:pt>
                <c:pt idx="1898">
                  <c:v>-0.02711</c:v>
                </c:pt>
                <c:pt idx="1899">
                  <c:v>-0.01467</c:v>
                </c:pt>
                <c:pt idx="1900">
                  <c:v>0.02311</c:v>
                </c:pt>
                <c:pt idx="1901">
                  <c:v>0.06621</c:v>
                </c:pt>
                <c:pt idx="1902">
                  <c:v>0.12724</c:v>
                </c:pt>
                <c:pt idx="1903">
                  <c:v>0.13017</c:v>
                </c:pt>
                <c:pt idx="1904">
                  <c:v>0.1271</c:v>
                </c:pt>
                <c:pt idx="1905">
                  <c:v>0.17687</c:v>
                </c:pt>
                <c:pt idx="1906">
                  <c:v>0.16824</c:v>
                </c:pt>
                <c:pt idx="1907">
                  <c:v>0.14221</c:v>
                </c:pt>
                <c:pt idx="1908">
                  <c:v>0.14426</c:v>
                </c:pt>
                <c:pt idx="1909">
                  <c:v>0.07405</c:v>
                </c:pt>
                <c:pt idx="1910">
                  <c:v>0.00561</c:v>
                </c:pt>
                <c:pt idx="1911">
                  <c:v>-0.04232</c:v>
                </c:pt>
                <c:pt idx="1912">
                  <c:v>-0.10121</c:v>
                </c:pt>
                <c:pt idx="1913">
                  <c:v>-0.13387</c:v>
                </c:pt>
                <c:pt idx="1914">
                  <c:v>-0.18145</c:v>
                </c:pt>
                <c:pt idx="1915">
                  <c:v>-0.22694</c:v>
                </c:pt>
                <c:pt idx="1916">
                  <c:v>-0.25063</c:v>
                </c:pt>
                <c:pt idx="1917">
                  <c:v>-0.28198</c:v>
                </c:pt>
                <c:pt idx="1918">
                  <c:v>-0.26463</c:v>
                </c:pt>
                <c:pt idx="1919">
                  <c:v>-0.24522</c:v>
                </c:pt>
                <c:pt idx="1920">
                  <c:v>-0.23664</c:v>
                </c:pt>
                <c:pt idx="1921">
                  <c:v>-0.1877</c:v>
                </c:pt>
                <c:pt idx="1922">
                  <c:v>-0.14426</c:v>
                </c:pt>
                <c:pt idx="1923">
                  <c:v>-0.09824</c:v>
                </c:pt>
                <c:pt idx="1924">
                  <c:v>-0.02906</c:v>
                </c:pt>
                <c:pt idx="1925">
                  <c:v>0.02257</c:v>
                </c:pt>
                <c:pt idx="1926">
                  <c:v>0.0664</c:v>
                </c:pt>
                <c:pt idx="1927">
                  <c:v>0.10589</c:v>
                </c:pt>
                <c:pt idx="1928">
                  <c:v>0.12924</c:v>
                </c:pt>
                <c:pt idx="1929">
                  <c:v>0.16044</c:v>
                </c:pt>
                <c:pt idx="1930">
                  <c:v>0.17663</c:v>
                </c:pt>
                <c:pt idx="1931">
                  <c:v>0.16546</c:v>
                </c:pt>
                <c:pt idx="1932">
                  <c:v>0.15776</c:v>
                </c:pt>
                <c:pt idx="1933">
                  <c:v>0.13348</c:v>
                </c:pt>
                <c:pt idx="1934">
                  <c:v>0.09872</c:v>
                </c:pt>
                <c:pt idx="1935">
                  <c:v>0.07971</c:v>
                </c:pt>
                <c:pt idx="1936">
                  <c:v>0.05465</c:v>
                </c:pt>
                <c:pt idx="1937">
                  <c:v>0.02608</c:v>
                </c:pt>
                <c:pt idx="1938">
                  <c:v>-0.00648</c:v>
                </c:pt>
                <c:pt idx="1939">
                  <c:v>-0.02613</c:v>
                </c:pt>
                <c:pt idx="1940">
                  <c:v>-0.0331</c:v>
                </c:pt>
                <c:pt idx="1941">
                  <c:v>-0.0389</c:v>
                </c:pt>
                <c:pt idx="1942">
                  <c:v>-0.03276</c:v>
                </c:pt>
                <c:pt idx="1943">
                  <c:v>-0.00307</c:v>
                </c:pt>
                <c:pt idx="1944">
                  <c:v>0.0195</c:v>
                </c:pt>
                <c:pt idx="1945">
                  <c:v>0.06055</c:v>
                </c:pt>
                <c:pt idx="1946">
                  <c:v>0.12339</c:v>
                </c:pt>
                <c:pt idx="1947">
                  <c:v>0.12754</c:v>
                </c:pt>
                <c:pt idx="1948">
                  <c:v>0.12378</c:v>
                </c:pt>
                <c:pt idx="1949">
                  <c:v>0.16434</c:v>
                </c:pt>
                <c:pt idx="1950">
                  <c:v>0.18687</c:v>
                </c:pt>
                <c:pt idx="1951">
                  <c:v>0.14299</c:v>
                </c:pt>
                <c:pt idx="1952">
                  <c:v>0.14577</c:v>
                </c:pt>
                <c:pt idx="1953">
                  <c:v>0.12251</c:v>
                </c:pt>
                <c:pt idx="1954">
                  <c:v>0.00156</c:v>
                </c:pt>
                <c:pt idx="1955">
                  <c:v>-0.06591</c:v>
                </c:pt>
                <c:pt idx="1956">
                  <c:v>-0.16074</c:v>
                </c:pt>
                <c:pt idx="1957">
                  <c:v>-0.20183</c:v>
                </c:pt>
                <c:pt idx="1958">
                  <c:v>-0.24776</c:v>
                </c:pt>
                <c:pt idx="1959">
                  <c:v>-0.24288</c:v>
                </c:pt>
                <c:pt idx="1960">
                  <c:v>-0.25093</c:v>
                </c:pt>
                <c:pt idx="1961">
                  <c:v>-0.24917</c:v>
                </c:pt>
                <c:pt idx="1962">
                  <c:v>-0.27584</c:v>
                </c:pt>
                <c:pt idx="1963">
                  <c:v>-0.24824</c:v>
                </c:pt>
                <c:pt idx="1964">
                  <c:v>-0.23786</c:v>
                </c:pt>
                <c:pt idx="1965">
                  <c:v>-0.1877</c:v>
                </c:pt>
                <c:pt idx="1966">
                  <c:v>-0.12729</c:v>
                </c:pt>
                <c:pt idx="1967">
                  <c:v>-0.04622</c:v>
                </c:pt>
                <c:pt idx="1968">
                  <c:v>0.01896</c:v>
                </c:pt>
                <c:pt idx="1969">
                  <c:v>0.06918</c:v>
                </c:pt>
                <c:pt idx="1970">
                  <c:v>0.09921</c:v>
                </c:pt>
                <c:pt idx="1971">
                  <c:v>0.15084</c:v>
                </c:pt>
                <c:pt idx="1972">
                  <c:v>0.18545</c:v>
                </c:pt>
                <c:pt idx="1973">
                  <c:v>0.22406</c:v>
                </c:pt>
                <c:pt idx="1974">
                  <c:v>0.26311</c:v>
                </c:pt>
                <c:pt idx="1975">
                  <c:v>0.24581</c:v>
                </c:pt>
                <c:pt idx="1976">
                  <c:v>0.16195</c:v>
                </c:pt>
                <c:pt idx="1977">
                  <c:v>0.10253</c:v>
                </c:pt>
                <c:pt idx="1978">
                  <c:v>0.01029</c:v>
                </c:pt>
                <c:pt idx="1979">
                  <c:v>-0.00439</c:v>
                </c:pt>
                <c:pt idx="1980">
                  <c:v>-0.04402</c:v>
                </c:pt>
                <c:pt idx="1981">
                  <c:v>-0.07357</c:v>
                </c:pt>
                <c:pt idx="1982">
                  <c:v>-0.10306</c:v>
                </c:pt>
                <c:pt idx="1983">
                  <c:v>-0.16225</c:v>
                </c:pt>
                <c:pt idx="1984">
                  <c:v>-0.15596</c:v>
                </c:pt>
                <c:pt idx="1985">
                  <c:v>-0.13075</c:v>
                </c:pt>
                <c:pt idx="1986">
                  <c:v>-0.06752</c:v>
                </c:pt>
                <c:pt idx="1987">
                  <c:v>0.04061</c:v>
                </c:pt>
                <c:pt idx="1988">
                  <c:v>0.13602</c:v>
                </c:pt>
                <c:pt idx="1989">
                  <c:v>0.25254</c:v>
                </c:pt>
                <c:pt idx="1990">
                  <c:v>0.44808</c:v>
                </c:pt>
                <c:pt idx="1991">
                  <c:v>0.43848</c:v>
                </c:pt>
                <c:pt idx="1992">
                  <c:v>0.35584</c:v>
                </c:pt>
                <c:pt idx="1993">
                  <c:v>0.21914</c:v>
                </c:pt>
                <c:pt idx="1994">
                  <c:v>0.0585</c:v>
                </c:pt>
                <c:pt idx="1995">
                  <c:v>0.06411</c:v>
                </c:pt>
                <c:pt idx="1996">
                  <c:v>-0.06133</c:v>
                </c:pt>
                <c:pt idx="1997">
                  <c:v>-0.01658</c:v>
                </c:pt>
                <c:pt idx="1998">
                  <c:v>-0.08956</c:v>
                </c:pt>
                <c:pt idx="1999">
                  <c:v>-0.21504</c:v>
                </c:pt>
                <c:pt idx="2000">
                  <c:v>-0.27803</c:v>
                </c:pt>
                <c:pt idx="2001">
                  <c:v>-0.30606</c:v>
                </c:pt>
                <c:pt idx="2002">
                  <c:v>-0.32683</c:v>
                </c:pt>
                <c:pt idx="2003">
                  <c:v>-0.24293</c:v>
                </c:pt>
                <c:pt idx="2004">
                  <c:v>-0.24512</c:v>
                </c:pt>
                <c:pt idx="2005">
                  <c:v>-0.21719</c:v>
                </c:pt>
                <c:pt idx="2006">
                  <c:v>-0.24941</c:v>
                </c:pt>
                <c:pt idx="2007">
                  <c:v>-0.27569</c:v>
                </c:pt>
                <c:pt idx="2008">
                  <c:v>-0.24103</c:v>
                </c:pt>
                <c:pt idx="2009">
                  <c:v>-0.22874</c:v>
                </c:pt>
                <c:pt idx="2010">
                  <c:v>-0.11159</c:v>
                </c:pt>
                <c:pt idx="2011">
                  <c:v>0.01906</c:v>
                </c:pt>
                <c:pt idx="2012">
                  <c:v>0.10764</c:v>
                </c:pt>
                <c:pt idx="2013">
                  <c:v>0.20412</c:v>
                </c:pt>
                <c:pt idx="2014">
                  <c:v>0.25921</c:v>
                </c:pt>
                <c:pt idx="2015">
                  <c:v>0.28052</c:v>
                </c:pt>
                <c:pt idx="2016">
                  <c:v>0.31255</c:v>
                </c:pt>
                <c:pt idx="2017">
                  <c:v>0.30285</c:v>
                </c:pt>
                <c:pt idx="2018">
                  <c:v>0.29914</c:v>
                </c:pt>
                <c:pt idx="2019">
                  <c:v>0.22923</c:v>
                </c:pt>
                <c:pt idx="2020">
                  <c:v>0.12295</c:v>
                </c:pt>
                <c:pt idx="2021">
                  <c:v>-0.01584</c:v>
                </c:pt>
                <c:pt idx="2022">
                  <c:v>-0.14743</c:v>
                </c:pt>
                <c:pt idx="2023">
                  <c:v>-0.25278</c:v>
                </c:pt>
                <c:pt idx="2024">
                  <c:v>-0.26926</c:v>
                </c:pt>
                <c:pt idx="2025">
                  <c:v>-0.26467</c:v>
                </c:pt>
                <c:pt idx="2026">
                  <c:v>-0.2167</c:v>
                </c:pt>
                <c:pt idx="2027">
                  <c:v>-0.17536</c:v>
                </c:pt>
                <c:pt idx="2028">
                  <c:v>-0.13548</c:v>
                </c:pt>
                <c:pt idx="2029">
                  <c:v>-0.06006</c:v>
                </c:pt>
                <c:pt idx="2030">
                  <c:v>0.00234</c:v>
                </c:pt>
                <c:pt idx="2031">
                  <c:v>0.11081</c:v>
                </c:pt>
                <c:pt idx="2032">
                  <c:v>0.20217</c:v>
                </c:pt>
                <c:pt idx="2033">
                  <c:v>0.28535</c:v>
                </c:pt>
                <c:pt idx="2034">
                  <c:v>0.36267</c:v>
                </c:pt>
                <c:pt idx="2035">
                  <c:v>0.52223</c:v>
                </c:pt>
                <c:pt idx="2036">
                  <c:v>0.60087</c:v>
                </c:pt>
                <c:pt idx="2037">
                  <c:v>0.45325</c:v>
                </c:pt>
                <c:pt idx="2038">
                  <c:v>0.30465</c:v>
                </c:pt>
                <c:pt idx="2039">
                  <c:v>0.03091</c:v>
                </c:pt>
                <c:pt idx="2040">
                  <c:v>-0.03666</c:v>
                </c:pt>
                <c:pt idx="2041">
                  <c:v>-0.16503</c:v>
                </c:pt>
                <c:pt idx="2042">
                  <c:v>-0.12729</c:v>
                </c:pt>
                <c:pt idx="2043">
                  <c:v>-0.10526</c:v>
                </c:pt>
                <c:pt idx="2044">
                  <c:v>-0.20968</c:v>
                </c:pt>
                <c:pt idx="2045">
                  <c:v>-0.25176</c:v>
                </c:pt>
                <c:pt idx="2046">
                  <c:v>-0.34916</c:v>
                </c:pt>
                <c:pt idx="2047">
                  <c:v>-0.38919</c:v>
                </c:pt>
                <c:pt idx="2048">
                  <c:v>-0.38802</c:v>
                </c:pt>
                <c:pt idx="2049">
                  <c:v>-0.34526</c:v>
                </c:pt>
                <c:pt idx="2050">
                  <c:v>-0.31513</c:v>
                </c:pt>
                <c:pt idx="2051">
                  <c:v>-0.2734</c:v>
                </c:pt>
                <c:pt idx="2052">
                  <c:v>-0.27033</c:v>
                </c:pt>
                <c:pt idx="2053">
                  <c:v>-0.22772</c:v>
                </c:pt>
                <c:pt idx="2054">
                  <c:v>-0.17521</c:v>
                </c:pt>
                <c:pt idx="2055">
                  <c:v>-0.08546</c:v>
                </c:pt>
                <c:pt idx="2056">
                  <c:v>0.07951</c:v>
                </c:pt>
                <c:pt idx="2057">
                  <c:v>0.21119</c:v>
                </c:pt>
                <c:pt idx="2058">
                  <c:v>0.35389</c:v>
                </c:pt>
                <c:pt idx="2059">
                  <c:v>0.42258</c:v>
                </c:pt>
                <c:pt idx="2060">
                  <c:v>0.40825</c:v>
                </c:pt>
                <c:pt idx="2061">
                  <c:v>0.33922</c:v>
                </c:pt>
                <c:pt idx="2062">
                  <c:v>0.24893</c:v>
                </c:pt>
                <c:pt idx="2063">
                  <c:v>0.17736</c:v>
                </c:pt>
                <c:pt idx="2064">
                  <c:v>0.1134</c:v>
                </c:pt>
                <c:pt idx="2065">
                  <c:v>0.00039</c:v>
                </c:pt>
                <c:pt idx="2066">
                  <c:v>-0.08424</c:v>
                </c:pt>
                <c:pt idx="2067">
                  <c:v>-0.21534</c:v>
                </c:pt>
                <c:pt idx="2068">
                  <c:v>-0.30553</c:v>
                </c:pt>
                <c:pt idx="2069">
                  <c:v>-0.31138</c:v>
                </c:pt>
                <c:pt idx="2070">
                  <c:v>-0.31089</c:v>
                </c:pt>
                <c:pt idx="2071">
                  <c:v>-0.20247</c:v>
                </c:pt>
                <c:pt idx="2072">
                  <c:v>-0.12349</c:v>
                </c:pt>
                <c:pt idx="2073">
                  <c:v>-0.03822</c:v>
                </c:pt>
                <c:pt idx="2074">
                  <c:v>0.0233</c:v>
                </c:pt>
                <c:pt idx="2075">
                  <c:v>0.04812</c:v>
                </c:pt>
                <c:pt idx="2076">
                  <c:v>0.11549</c:v>
                </c:pt>
                <c:pt idx="2077">
                  <c:v>0.18672</c:v>
                </c:pt>
                <c:pt idx="2078">
                  <c:v>0.28027</c:v>
                </c:pt>
                <c:pt idx="2079">
                  <c:v>0.42351</c:v>
                </c:pt>
                <c:pt idx="2080">
                  <c:v>0.62412</c:v>
                </c:pt>
                <c:pt idx="2081">
                  <c:v>0.59799</c:v>
                </c:pt>
                <c:pt idx="2082">
                  <c:v>0.4901</c:v>
                </c:pt>
                <c:pt idx="2083">
                  <c:v>0.26292</c:v>
                </c:pt>
                <c:pt idx="2084">
                  <c:v>-0.00307</c:v>
                </c:pt>
                <c:pt idx="2085">
                  <c:v>-0.0859</c:v>
                </c:pt>
                <c:pt idx="2086">
                  <c:v>-0.22928</c:v>
                </c:pt>
                <c:pt idx="2087">
                  <c:v>-0.15386</c:v>
                </c:pt>
                <c:pt idx="2088">
                  <c:v>-0.16707</c:v>
                </c:pt>
                <c:pt idx="2089">
                  <c:v>-0.20929</c:v>
                </c:pt>
                <c:pt idx="2090">
                  <c:v>-0.2655</c:v>
                </c:pt>
                <c:pt idx="2091">
                  <c:v>-0.40259</c:v>
                </c:pt>
                <c:pt idx="2092">
                  <c:v>-0.43399</c:v>
                </c:pt>
                <c:pt idx="2093">
                  <c:v>-0.47211</c:v>
                </c:pt>
                <c:pt idx="2094">
                  <c:v>-0.40523</c:v>
                </c:pt>
                <c:pt idx="2095">
                  <c:v>-0.31508</c:v>
                </c:pt>
                <c:pt idx="2096">
                  <c:v>-0.24508</c:v>
                </c:pt>
                <c:pt idx="2097">
                  <c:v>-0.17658</c:v>
                </c:pt>
                <c:pt idx="2098">
                  <c:v>-0.13636</c:v>
                </c:pt>
                <c:pt idx="2099">
                  <c:v>-0.11403</c:v>
                </c:pt>
                <c:pt idx="2100">
                  <c:v>-0.02155</c:v>
                </c:pt>
                <c:pt idx="2101">
                  <c:v>0.10535</c:v>
                </c:pt>
                <c:pt idx="2102">
                  <c:v>0.23879</c:v>
                </c:pt>
                <c:pt idx="2103">
                  <c:v>0.38436</c:v>
                </c:pt>
                <c:pt idx="2104">
                  <c:v>0.43696</c:v>
                </c:pt>
                <c:pt idx="2105">
                  <c:v>0.42955</c:v>
                </c:pt>
                <c:pt idx="2106">
                  <c:v>0.33263</c:v>
                </c:pt>
                <c:pt idx="2107">
                  <c:v>0.21695</c:v>
                </c:pt>
                <c:pt idx="2108">
                  <c:v>0.12744</c:v>
                </c:pt>
                <c:pt idx="2109">
                  <c:v>0.02194</c:v>
                </c:pt>
                <c:pt idx="2110">
                  <c:v>-0.05104</c:v>
                </c:pt>
                <c:pt idx="2111">
                  <c:v>-0.12627</c:v>
                </c:pt>
                <c:pt idx="2112">
                  <c:v>-0.21807</c:v>
                </c:pt>
                <c:pt idx="2113">
                  <c:v>-0.26565</c:v>
                </c:pt>
                <c:pt idx="2114">
                  <c:v>-0.30655</c:v>
                </c:pt>
                <c:pt idx="2115">
                  <c:v>-0.28544</c:v>
                </c:pt>
                <c:pt idx="2116">
                  <c:v>-0.22187</c:v>
                </c:pt>
                <c:pt idx="2117">
                  <c:v>-0.14114</c:v>
                </c:pt>
                <c:pt idx="2118">
                  <c:v>-0.02135</c:v>
                </c:pt>
                <c:pt idx="2119">
                  <c:v>0.04768</c:v>
                </c:pt>
                <c:pt idx="2120">
                  <c:v>0.10813</c:v>
                </c:pt>
                <c:pt idx="2121">
                  <c:v>0.16707</c:v>
                </c:pt>
                <c:pt idx="2122">
                  <c:v>0.22211</c:v>
                </c:pt>
                <c:pt idx="2123">
                  <c:v>0.30533</c:v>
                </c:pt>
                <c:pt idx="2124">
                  <c:v>0.45788</c:v>
                </c:pt>
                <c:pt idx="2125">
                  <c:v>0.63056</c:v>
                </c:pt>
                <c:pt idx="2126">
                  <c:v>0.59263</c:v>
                </c:pt>
                <c:pt idx="2127">
                  <c:v>0.50551</c:v>
                </c:pt>
                <c:pt idx="2128">
                  <c:v>0.23099</c:v>
                </c:pt>
                <c:pt idx="2129">
                  <c:v>-0.02179</c:v>
                </c:pt>
                <c:pt idx="2130">
                  <c:v>-0.16581</c:v>
                </c:pt>
                <c:pt idx="2131">
                  <c:v>-0.34248</c:v>
                </c:pt>
                <c:pt idx="2132">
                  <c:v>-0.22514</c:v>
                </c:pt>
                <c:pt idx="2133">
                  <c:v>-0.23508</c:v>
                </c:pt>
                <c:pt idx="2134">
                  <c:v>-0.2051</c:v>
                </c:pt>
                <c:pt idx="2135">
                  <c:v>-0.213</c:v>
                </c:pt>
                <c:pt idx="2136">
                  <c:v>-0.34668</c:v>
                </c:pt>
                <c:pt idx="2137">
                  <c:v>-0.39401</c:v>
                </c:pt>
                <c:pt idx="2138">
                  <c:v>-0.48367</c:v>
                </c:pt>
                <c:pt idx="2139">
                  <c:v>-0.43862</c:v>
                </c:pt>
                <c:pt idx="2140">
                  <c:v>-0.36725</c:v>
                </c:pt>
                <c:pt idx="2141">
                  <c:v>-0.26745</c:v>
                </c:pt>
                <c:pt idx="2142">
                  <c:v>-0.11369</c:v>
                </c:pt>
                <c:pt idx="2143">
                  <c:v>-0.04948</c:v>
                </c:pt>
                <c:pt idx="2144">
                  <c:v>0.00517</c:v>
                </c:pt>
                <c:pt idx="2145">
                  <c:v>0.05324</c:v>
                </c:pt>
                <c:pt idx="2146">
                  <c:v>0.11042</c:v>
                </c:pt>
                <c:pt idx="2147">
                  <c:v>0.20666</c:v>
                </c:pt>
                <c:pt idx="2148">
                  <c:v>0.32459</c:v>
                </c:pt>
                <c:pt idx="2149">
                  <c:v>0.39791</c:v>
                </c:pt>
                <c:pt idx="2150">
                  <c:v>0.4101</c:v>
                </c:pt>
                <c:pt idx="2151">
                  <c:v>0.35589</c:v>
                </c:pt>
                <c:pt idx="2152">
                  <c:v>0.23859</c:v>
                </c:pt>
                <c:pt idx="2153">
                  <c:v>0.11744</c:v>
                </c:pt>
                <c:pt idx="2154">
                  <c:v>-0.04037</c:v>
                </c:pt>
                <c:pt idx="2155">
                  <c:v>-0.13694</c:v>
                </c:pt>
                <c:pt idx="2156">
                  <c:v>-0.20988</c:v>
                </c:pt>
                <c:pt idx="2157">
                  <c:v>-0.2521</c:v>
                </c:pt>
                <c:pt idx="2158">
                  <c:v>-0.23201</c:v>
                </c:pt>
                <c:pt idx="2159">
                  <c:v>-0.24425</c:v>
                </c:pt>
                <c:pt idx="2160">
                  <c:v>-0.18682</c:v>
                </c:pt>
                <c:pt idx="2161">
                  <c:v>-0.17092</c:v>
                </c:pt>
                <c:pt idx="2162">
                  <c:v>-0.11715</c:v>
                </c:pt>
                <c:pt idx="2163">
                  <c:v>-0.03939</c:v>
                </c:pt>
                <c:pt idx="2164">
                  <c:v>0.01965</c:v>
                </c:pt>
                <c:pt idx="2165">
                  <c:v>0.13173</c:v>
                </c:pt>
                <c:pt idx="2166">
                  <c:v>0.20403</c:v>
                </c:pt>
                <c:pt idx="2167">
                  <c:v>0.28847</c:v>
                </c:pt>
                <c:pt idx="2168">
                  <c:v>0.3771</c:v>
                </c:pt>
                <c:pt idx="2169">
                  <c:v>0.50605</c:v>
                </c:pt>
                <c:pt idx="2170">
                  <c:v>0.59034</c:v>
                </c:pt>
                <c:pt idx="2171">
                  <c:v>0.5177</c:v>
                </c:pt>
                <c:pt idx="2172">
                  <c:v>0.40844</c:v>
                </c:pt>
                <c:pt idx="2173">
                  <c:v>0.14665</c:v>
                </c:pt>
                <c:pt idx="2174">
                  <c:v>-0.02296</c:v>
                </c:pt>
                <c:pt idx="2175">
                  <c:v>-0.21534</c:v>
                </c:pt>
                <c:pt idx="2176">
                  <c:v>-0.29276</c:v>
                </c:pt>
                <c:pt idx="2177">
                  <c:v>-0.25405</c:v>
                </c:pt>
                <c:pt idx="2178">
                  <c:v>-0.29817</c:v>
                </c:pt>
                <c:pt idx="2179">
                  <c:v>-0.20203</c:v>
                </c:pt>
                <c:pt idx="2180">
                  <c:v>-0.25034</c:v>
                </c:pt>
                <c:pt idx="2181">
                  <c:v>-0.31143</c:v>
                </c:pt>
                <c:pt idx="2182">
                  <c:v>-0.37578</c:v>
                </c:pt>
                <c:pt idx="2183">
                  <c:v>-0.4649</c:v>
                </c:pt>
                <c:pt idx="2184">
                  <c:v>-0.40825</c:v>
                </c:pt>
                <c:pt idx="2185">
                  <c:v>-0.37461</c:v>
                </c:pt>
                <c:pt idx="2186">
                  <c:v>-0.22148</c:v>
                </c:pt>
                <c:pt idx="2187">
                  <c:v>-0.08848</c:v>
                </c:pt>
                <c:pt idx="2188">
                  <c:v>-0.00341</c:v>
                </c:pt>
                <c:pt idx="2189">
                  <c:v>0.09009</c:v>
                </c:pt>
                <c:pt idx="2190">
                  <c:v>0.11671</c:v>
                </c:pt>
                <c:pt idx="2191">
                  <c:v>0.16483</c:v>
                </c:pt>
                <c:pt idx="2192">
                  <c:v>0.2186</c:v>
                </c:pt>
                <c:pt idx="2193">
                  <c:v>0.28939</c:v>
                </c:pt>
                <c:pt idx="2194">
                  <c:v>0.33809</c:v>
                </c:pt>
                <c:pt idx="2195">
                  <c:v>0.34731</c:v>
                </c:pt>
                <c:pt idx="2196">
                  <c:v>0.30933</c:v>
                </c:pt>
                <c:pt idx="2197">
                  <c:v>0.23133</c:v>
                </c:pt>
                <c:pt idx="2198">
                  <c:v>0.08848</c:v>
                </c:pt>
                <c:pt idx="2199">
                  <c:v>-0.05314</c:v>
                </c:pt>
                <c:pt idx="2200">
                  <c:v>-0.15883</c:v>
                </c:pt>
                <c:pt idx="2201">
                  <c:v>-0.24922</c:v>
                </c:pt>
                <c:pt idx="2202">
                  <c:v>-0.25663</c:v>
                </c:pt>
                <c:pt idx="2203">
                  <c:v>-0.2462</c:v>
                </c:pt>
                <c:pt idx="2204">
                  <c:v>-0.20203</c:v>
                </c:pt>
                <c:pt idx="2205">
                  <c:v>-0.15679</c:v>
                </c:pt>
                <c:pt idx="2206">
                  <c:v>-0.11642</c:v>
                </c:pt>
                <c:pt idx="2207">
                  <c:v>-0.07513</c:v>
                </c:pt>
                <c:pt idx="2208">
                  <c:v>-0.03652</c:v>
                </c:pt>
                <c:pt idx="2209">
                  <c:v>0.03154</c:v>
                </c:pt>
                <c:pt idx="2210">
                  <c:v>0.10774</c:v>
                </c:pt>
                <c:pt idx="2211">
                  <c:v>0.20919</c:v>
                </c:pt>
                <c:pt idx="2212">
                  <c:v>0.32313</c:v>
                </c:pt>
                <c:pt idx="2213">
                  <c:v>0.48503</c:v>
                </c:pt>
                <c:pt idx="2214">
                  <c:v>0.60891</c:v>
                </c:pt>
                <c:pt idx="2215">
                  <c:v>0.59209</c:v>
                </c:pt>
                <c:pt idx="2216">
                  <c:v>0.50887</c:v>
                </c:pt>
                <c:pt idx="2217">
                  <c:v>0.27174</c:v>
                </c:pt>
                <c:pt idx="2218">
                  <c:v>0.07479</c:v>
                </c:pt>
                <c:pt idx="2219">
                  <c:v>-0.13665</c:v>
                </c:pt>
                <c:pt idx="2220">
                  <c:v>-0.30002</c:v>
                </c:pt>
                <c:pt idx="2221">
                  <c:v>-0.2752</c:v>
                </c:pt>
                <c:pt idx="2222">
                  <c:v>-0.31806</c:v>
                </c:pt>
                <c:pt idx="2223">
                  <c:v>-0.26038</c:v>
                </c:pt>
                <c:pt idx="2224">
                  <c:v>-0.23489</c:v>
                </c:pt>
                <c:pt idx="2225">
                  <c:v>-0.29256</c:v>
                </c:pt>
                <c:pt idx="2226">
                  <c:v>-0.32284</c:v>
                </c:pt>
                <c:pt idx="2227">
                  <c:v>-0.43106</c:v>
                </c:pt>
                <c:pt idx="2228">
                  <c:v>-0.42946</c:v>
                </c:pt>
                <c:pt idx="2229">
                  <c:v>-0.42049</c:v>
                </c:pt>
                <c:pt idx="2230">
                  <c:v>-0.33444</c:v>
                </c:pt>
                <c:pt idx="2231">
                  <c:v>-0.15937</c:v>
                </c:pt>
                <c:pt idx="2232">
                  <c:v>-0.06201</c:v>
                </c:pt>
                <c:pt idx="2233">
                  <c:v>0.05816</c:v>
                </c:pt>
                <c:pt idx="2234">
                  <c:v>0.12095</c:v>
                </c:pt>
                <c:pt idx="2235">
                  <c:v>0.14455</c:v>
                </c:pt>
                <c:pt idx="2236">
                  <c:v>0.19559</c:v>
                </c:pt>
                <c:pt idx="2237">
                  <c:v>0.22743</c:v>
                </c:pt>
                <c:pt idx="2238">
                  <c:v>0.30075</c:v>
                </c:pt>
                <c:pt idx="2239">
                  <c:v>0.336</c:v>
                </c:pt>
                <c:pt idx="2240">
                  <c:v>0.3397</c:v>
                </c:pt>
                <c:pt idx="2241">
                  <c:v>0.31928</c:v>
                </c:pt>
                <c:pt idx="2242">
                  <c:v>0.20817</c:v>
                </c:pt>
                <c:pt idx="2243">
                  <c:v>0.07352</c:v>
                </c:pt>
                <c:pt idx="2244">
                  <c:v>-0.06972</c:v>
                </c:pt>
                <c:pt idx="2245">
                  <c:v>-0.2069</c:v>
                </c:pt>
                <c:pt idx="2246">
                  <c:v>-0.28227</c:v>
                </c:pt>
                <c:pt idx="2247">
                  <c:v>-0.28525</c:v>
                </c:pt>
                <c:pt idx="2248">
                  <c:v>-0.24527</c:v>
                </c:pt>
                <c:pt idx="2249">
                  <c:v>-0.17994</c:v>
                </c:pt>
                <c:pt idx="2250">
                  <c:v>-0.12875</c:v>
                </c:pt>
                <c:pt idx="2251">
                  <c:v>-0.08649</c:v>
                </c:pt>
                <c:pt idx="2252">
                  <c:v>-0.05411</c:v>
                </c:pt>
                <c:pt idx="2253">
                  <c:v>-0.02525</c:v>
                </c:pt>
                <c:pt idx="2254">
                  <c:v>0.045</c:v>
                </c:pt>
                <c:pt idx="2255">
                  <c:v>0.14577</c:v>
                </c:pt>
                <c:pt idx="2256">
                  <c:v>0.26862</c:v>
                </c:pt>
                <c:pt idx="2257">
                  <c:v>0.44706</c:v>
                </c:pt>
                <c:pt idx="2258">
                  <c:v>0.58517</c:v>
                </c:pt>
                <c:pt idx="2259">
                  <c:v>0.60467</c:v>
                </c:pt>
                <c:pt idx="2260">
                  <c:v>0.54012</c:v>
                </c:pt>
                <c:pt idx="2261">
                  <c:v>0.35477</c:v>
                </c:pt>
                <c:pt idx="2262">
                  <c:v>0.16269</c:v>
                </c:pt>
                <c:pt idx="2263">
                  <c:v>-0.04056</c:v>
                </c:pt>
                <c:pt idx="2264">
                  <c:v>-0.22002</c:v>
                </c:pt>
                <c:pt idx="2265">
                  <c:v>-0.24751</c:v>
                </c:pt>
                <c:pt idx="2266">
                  <c:v>-0.27218</c:v>
                </c:pt>
                <c:pt idx="2267">
                  <c:v>-0.23859</c:v>
                </c:pt>
                <c:pt idx="2268">
                  <c:v>-0.21841</c:v>
                </c:pt>
                <c:pt idx="2269">
                  <c:v>-0.28184</c:v>
                </c:pt>
                <c:pt idx="2270">
                  <c:v>-0.31513</c:v>
                </c:pt>
                <c:pt idx="2271">
                  <c:v>-0.42619</c:v>
                </c:pt>
                <c:pt idx="2272">
                  <c:v>-0.45846</c:v>
                </c:pt>
                <c:pt idx="2273">
                  <c:v>-0.43935</c:v>
                </c:pt>
                <c:pt idx="2274">
                  <c:v>-0.3789</c:v>
                </c:pt>
                <c:pt idx="2275">
                  <c:v>-0.22236</c:v>
                </c:pt>
                <c:pt idx="2276">
                  <c:v>-0.12295</c:v>
                </c:pt>
                <c:pt idx="2277">
                  <c:v>-0.0098</c:v>
                </c:pt>
                <c:pt idx="2278">
                  <c:v>0.05884</c:v>
                </c:pt>
                <c:pt idx="2279">
                  <c:v>0.09516</c:v>
                </c:pt>
                <c:pt idx="2280">
                  <c:v>0.14903</c:v>
                </c:pt>
                <c:pt idx="2281">
                  <c:v>0.18121</c:v>
                </c:pt>
                <c:pt idx="2282">
                  <c:v>0.25156</c:v>
                </c:pt>
                <c:pt idx="2283">
                  <c:v>0.31377</c:v>
                </c:pt>
                <c:pt idx="2284">
                  <c:v>0.34346</c:v>
                </c:pt>
                <c:pt idx="2285">
                  <c:v>0.33083</c:v>
                </c:pt>
                <c:pt idx="2286">
                  <c:v>0.25663</c:v>
                </c:pt>
                <c:pt idx="2287">
                  <c:v>0.13743</c:v>
                </c:pt>
                <c:pt idx="2288">
                  <c:v>-0.00327</c:v>
                </c:pt>
                <c:pt idx="2289">
                  <c:v>-0.10852</c:v>
                </c:pt>
                <c:pt idx="2290">
                  <c:v>-0.20061</c:v>
                </c:pt>
                <c:pt idx="2291">
                  <c:v>-0.22431</c:v>
                </c:pt>
                <c:pt idx="2292">
                  <c:v>-0.21266</c:v>
                </c:pt>
                <c:pt idx="2293">
                  <c:v>-0.16478</c:v>
                </c:pt>
                <c:pt idx="2294">
                  <c:v>-0.11881</c:v>
                </c:pt>
                <c:pt idx="2295">
                  <c:v>-0.1055</c:v>
                </c:pt>
                <c:pt idx="2296">
                  <c:v>-0.0682</c:v>
                </c:pt>
                <c:pt idx="2297">
                  <c:v>-0.05494</c:v>
                </c:pt>
                <c:pt idx="2298">
                  <c:v>0.00756</c:v>
                </c:pt>
                <c:pt idx="2299">
                  <c:v>0.11925</c:v>
                </c:pt>
                <c:pt idx="2300">
                  <c:v>0.22811</c:v>
                </c:pt>
                <c:pt idx="2301">
                  <c:v>0.42351</c:v>
                </c:pt>
                <c:pt idx="2302">
                  <c:v>0.53413</c:v>
                </c:pt>
                <c:pt idx="2303">
                  <c:v>0.56479</c:v>
                </c:pt>
                <c:pt idx="2304">
                  <c:v>0.50731</c:v>
                </c:pt>
                <c:pt idx="2305">
                  <c:v>0.3125</c:v>
                </c:pt>
                <c:pt idx="2306">
                  <c:v>0.14133</c:v>
                </c:pt>
                <c:pt idx="2307">
                  <c:v>-0.05704</c:v>
                </c:pt>
                <c:pt idx="2308">
                  <c:v>-0.16756</c:v>
                </c:pt>
                <c:pt idx="2309">
                  <c:v>-0.19623</c:v>
                </c:pt>
                <c:pt idx="2310">
                  <c:v>-0.2362</c:v>
                </c:pt>
                <c:pt idx="2311">
                  <c:v>-0.20866</c:v>
                </c:pt>
                <c:pt idx="2312">
                  <c:v>-0.23679</c:v>
                </c:pt>
                <c:pt idx="2313">
                  <c:v>-0.28052</c:v>
                </c:pt>
                <c:pt idx="2314">
                  <c:v>-0.34429</c:v>
                </c:pt>
                <c:pt idx="2315">
                  <c:v>-0.42975</c:v>
                </c:pt>
                <c:pt idx="2316">
                  <c:v>-0.42297</c:v>
                </c:pt>
                <c:pt idx="2317">
                  <c:v>-0.40181</c:v>
                </c:pt>
                <c:pt idx="2318">
                  <c:v>-0.32615</c:v>
                </c:pt>
                <c:pt idx="2319">
                  <c:v>-0.19637</c:v>
                </c:pt>
                <c:pt idx="2320">
                  <c:v>-0.11047</c:v>
                </c:pt>
                <c:pt idx="2321">
                  <c:v>-0.0314</c:v>
                </c:pt>
                <c:pt idx="2322">
                  <c:v>0.0119</c:v>
                </c:pt>
                <c:pt idx="2323">
                  <c:v>0.05402</c:v>
                </c:pt>
                <c:pt idx="2324">
                  <c:v>0.10077</c:v>
                </c:pt>
                <c:pt idx="2325">
                  <c:v>0.18053</c:v>
                </c:pt>
                <c:pt idx="2326">
                  <c:v>0.27067</c:v>
                </c:pt>
                <c:pt idx="2327">
                  <c:v>0.33785</c:v>
                </c:pt>
                <c:pt idx="2328">
                  <c:v>0.37666</c:v>
                </c:pt>
                <c:pt idx="2329">
                  <c:v>0.33712</c:v>
                </c:pt>
                <c:pt idx="2330">
                  <c:v>0.26194</c:v>
                </c:pt>
                <c:pt idx="2331">
                  <c:v>0.12461</c:v>
                </c:pt>
                <c:pt idx="2332">
                  <c:v>-0.00137</c:v>
                </c:pt>
                <c:pt idx="2333">
                  <c:v>-0.09214</c:v>
                </c:pt>
                <c:pt idx="2334">
                  <c:v>-0.17731</c:v>
                </c:pt>
                <c:pt idx="2335">
                  <c:v>-0.16883</c:v>
                </c:pt>
                <c:pt idx="2336">
                  <c:v>-0.17907</c:v>
                </c:pt>
                <c:pt idx="2337">
                  <c:v>-0.14947</c:v>
                </c:pt>
                <c:pt idx="2338">
                  <c:v>-0.14031</c:v>
                </c:pt>
                <c:pt idx="2339">
                  <c:v>-0.1425</c:v>
                </c:pt>
                <c:pt idx="2340">
                  <c:v>-0.10316</c:v>
                </c:pt>
                <c:pt idx="2341">
                  <c:v>-0.08619</c:v>
                </c:pt>
                <c:pt idx="2342">
                  <c:v>0.0138</c:v>
                </c:pt>
                <c:pt idx="2343">
                  <c:v>0.14314</c:v>
                </c:pt>
                <c:pt idx="2344">
                  <c:v>0.28096</c:v>
                </c:pt>
                <c:pt idx="2345">
                  <c:v>0.44759</c:v>
                </c:pt>
                <c:pt idx="2346">
                  <c:v>0.51146</c:v>
                </c:pt>
                <c:pt idx="2347">
                  <c:v>0.51502</c:v>
                </c:pt>
                <c:pt idx="2348">
                  <c:v>0.42872</c:v>
                </c:pt>
                <c:pt idx="2349">
                  <c:v>0.28383</c:v>
                </c:pt>
                <c:pt idx="2350">
                  <c:v>0.13651</c:v>
                </c:pt>
                <c:pt idx="2351">
                  <c:v>-0.04105</c:v>
                </c:pt>
                <c:pt idx="2352">
                  <c:v>-0.1073</c:v>
                </c:pt>
                <c:pt idx="2353">
                  <c:v>-0.15566</c:v>
                </c:pt>
                <c:pt idx="2354">
                  <c:v>-0.21641</c:v>
                </c:pt>
                <c:pt idx="2355">
                  <c:v>-0.22709</c:v>
                </c:pt>
                <c:pt idx="2356">
                  <c:v>-0.291</c:v>
                </c:pt>
                <c:pt idx="2357">
                  <c:v>-0.35048</c:v>
                </c:pt>
                <c:pt idx="2358">
                  <c:v>-0.40181</c:v>
                </c:pt>
                <c:pt idx="2359">
                  <c:v>-0.42482</c:v>
                </c:pt>
                <c:pt idx="2360">
                  <c:v>-0.4002</c:v>
                </c:pt>
                <c:pt idx="2361">
                  <c:v>-0.33873</c:v>
                </c:pt>
                <c:pt idx="2362">
                  <c:v>-0.25517</c:v>
                </c:pt>
                <c:pt idx="2363">
                  <c:v>-0.19706</c:v>
                </c:pt>
                <c:pt idx="2364">
                  <c:v>-0.15206</c:v>
                </c:pt>
                <c:pt idx="2365">
                  <c:v>-0.08634</c:v>
                </c:pt>
                <c:pt idx="2366">
                  <c:v>-0.0373</c:v>
                </c:pt>
                <c:pt idx="2367">
                  <c:v>0.01004</c:v>
                </c:pt>
                <c:pt idx="2368">
                  <c:v>0.12193</c:v>
                </c:pt>
                <c:pt idx="2369">
                  <c:v>0.23498</c:v>
                </c:pt>
                <c:pt idx="2370">
                  <c:v>0.31674</c:v>
                </c:pt>
                <c:pt idx="2371">
                  <c:v>0.3654</c:v>
                </c:pt>
                <c:pt idx="2372">
                  <c:v>0.3495</c:v>
                </c:pt>
                <c:pt idx="2373">
                  <c:v>0.30865</c:v>
                </c:pt>
                <c:pt idx="2374">
                  <c:v>0.19335</c:v>
                </c:pt>
                <c:pt idx="2375">
                  <c:v>0.11189</c:v>
                </c:pt>
                <c:pt idx="2376">
                  <c:v>0.04851</c:v>
                </c:pt>
                <c:pt idx="2377">
                  <c:v>-0.02823</c:v>
                </c:pt>
                <c:pt idx="2378">
                  <c:v>-0.04495</c:v>
                </c:pt>
                <c:pt idx="2379">
                  <c:v>-0.11969</c:v>
                </c:pt>
                <c:pt idx="2380">
                  <c:v>-0.15566</c:v>
                </c:pt>
                <c:pt idx="2381">
                  <c:v>-0.18579</c:v>
                </c:pt>
                <c:pt idx="2382">
                  <c:v>-0.2206</c:v>
                </c:pt>
                <c:pt idx="2383">
                  <c:v>-0.18024</c:v>
                </c:pt>
                <c:pt idx="2384">
                  <c:v>-0.14499</c:v>
                </c:pt>
                <c:pt idx="2385">
                  <c:v>-0.04266</c:v>
                </c:pt>
                <c:pt idx="2386">
                  <c:v>0.06177</c:v>
                </c:pt>
                <c:pt idx="2387">
                  <c:v>0.16624</c:v>
                </c:pt>
                <c:pt idx="2388">
                  <c:v>0.31879</c:v>
                </c:pt>
                <c:pt idx="2389">
                  <c:v>0.39801</c:v>
                </c:pt>
                <c:pt idx="2390">
                  <c:v>0.4317</c:v>
                </c:pt>
                <c:pt idx="2391">
                  <c:v>0.40942</c:v>
                </c:pt>
                <c:pt idx="2392">
                  <c:v>0.36842</c:v>
                </c:pt>
                <c:pt idx="2393">
                  <c:v>0.27223</c:v>
                </c:pt>
                <c:pt idx="2394">
                  <c:v>0.14889</c:v>
                </c:pt>
                <c:pt idx="2395">
                  <c:v>0.05065</c:v>
                </c:pt>
                <c:pt idx="2396">
                  <c:v>-0.07415</c:v>
                </c:pt>
                <c:pt idx="2397">
                  <c:v>-0.13358</c:v>
                </c:pt>
                <c:pt idx="2398">
                  <c:v>-0.2168</c:v>
                </c:pt>
                <c:pt idx="2399">
                  <c:v>-0.27589</c:v>
                </c:pt>
              </c:numCache>
            </c:numRef>
          </c:val>
        </c:ser>
        <c:marker val="0"/>
        <c:axId val="98730102"/>
        <c:axId val="82705697"/>
      </c:lineChart>
      <c:catAx>
        <c:axId val="9873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82705697"/>
        <c:crosses val="autoZero"/>
        <c:auto val="1"/>
        <c:lblAlgn val="ctr"/>
        <c:lblOffset val="100"/>
      </c:catAx>
      <c:valAx>
        <c:axId val="82705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301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 and Energy 30ms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Energy 30ms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Data!$I$2:$I$2401</c:f>
              <c:numCache>
                <c:formatCode>General</c:formatCode>
                <c:ptCount val="2400"/>
                <c:pt idx="0">
                  <c:v>0.00026</c:v>
                </c:pt>
                <c:pt idx="1">
                  <c:v>0.00094</c:v>
                </c:pt>
                <c:pt idx="2">
                  <c:v>0.00114</c:v>
                </c:pt>
                <c:pt idx="3">
                  <c:v>0.00176</c:v>
                </c:pt>
                <c:pt idx="4">
                  <c:v>0.00267</c:v>
                </c:pt>
                <c:pt idx="5">
                  <c:v>0.00305</c:v>
                </c:pt>
                <c:pt idx="6">
                  <c:v>0.0036</c:v>
                </c:pt>
                <c:pt idx="7">
                  <c:v>0.00478</c:v>
                </c:pt>
                <c:pt idx="8">
                  <c:v>0.0056</c:v>
                </c:pt>
                <c:pt idx="9">
                  <c:v>0.0071</c:v>
                </c:pt>
                <c:pt idx="10">
                  <c:v>0.01031</c:v>
                </c:pt>
                <c:pt idx="11">
                  <c:v>0.01523</c:v>
                </c:pt>
                <c:pt idx="12">
                  <c:v>0.01796</c:v>
                </c:pt>
                <c:pt idx="13">
                  <c:v>0.01991</c:v>
                </c:pt>
                <c:pt idx="14">
                  <c:v>0.02064</c:v>
                </c:pt>
                <c:pt idx="15">
                  <c:v>0.02169</c:v>
                </c:pt>
                <c:pt idx="16">
                  <c:v>0.02204</c:v>
                </c:pt>
                <c:pt idx="17">
                  <c:v>0.02204</c:v>
                </c:pt>
                <c:pt idx="18">
                  <c:v>0.02348</c:v>
                </c:pt>
                <c:pt idx="19">
                  <c:v>0.02554</c:v>
                </c:pt>
                <c:pt idx="20">
                  <c:v>0.02932</c:v>
                </c:pt>
                <c:pt idx="21">
                  <c:v>0.03317</c:v>
                </c:pt>
                <c:pt idx="22">
                  <c:v>0.03868</c:v>
                </c:pt>
                <c:pt idx="23">
                  <c:v>0.04497</c:v>
                </c:pt>
                <c:pt idx="24">
                  <c:v>0.05058</c:v>
                </c:pt>
                <c:pt idx="25">
                  <c:v>0.05438</c:v>
                </c:pt>
                <c:pt idx="26">
                  <c:v>0.05704</c:v>
                </c:pt>
                <c:pt idx="27">
                  <c:v>0.05889</c:v>
                </c:pt>
                <c:pt idx="28">
                  <c:v>0.06007</c:v>
                </c:pt>
                <c:pt idx="29">
                  <c:v>0.06053</c:v>
                </c:pt>
                <c:pt idx="30">
                  <c:v>0.06057</c:v>
                </c:pt>
                <c:pt idx="31">
                  <c:v>0.0606</c:v>
                </c:pt>
                <c:pt idx="32">
                  <c:v>0.06065</c:v>
                </c:pt>
                <c:pt idx="33">
                  <c:v>0.06071</c:v>
                </c:pt>
                <c:pt idx="34">
                  <c:v>0.06075</c:v>
                </c:pt>
                <c:pt idx="35">
                  <c:v>0.06078</c:v>
                </c:pt>
                <c:pt idx="36">
                  <c:v>0.06084</c:v>
                </c:pt>
                <c:pt idx="37">
                  <c:v>0.06085</c:v>
                </c:pt>
                <c:pt idx="38">
                  <c:v>0.06086</c:v>
                </c:pt>
                <c:pt idx="39">
                  <c:v>0.06095</c:v>
                </c:pt>
                <c:pt idx="40">
                  <c:v>0.06103</c:v>
                </c:pt>
                <c:pt idx="41">
                  <c:v>0.06113</c:v>
                </c:pt>
                <c:pt idx="42">
                  <c:v>0.0614</c:v>
                </c:pt>
                <c:pt idx="43">
                  <c:v>0.0616</c:v>
                </c:pt>
                <c:pt idx="44">
                  <c:v>0.062</c:v>
                </c:pt>
                <c:pt idx="45">
                  <c:v>0.0627</c:v>
                </c:pt>
                <c:pt idx="46">
                  <c:v>0.06421</c:v>
                </c:pt>
                <c:pt idx="47">
                  <c:v>0.06639</c:v>
                </c:pt>
                <c:pt idx="48">
                  <c:v>0.06867</c:v>
                </c:pt>
                <c:pt idx="49">
                  <c:v>0.07242</c:v>
                </c:pt>
                <c:pt idx="50">
                  <c:v>0.07876</c:v>
                </c:pt>
                <c:pt idx="51">
                  <c:v>0.08712</c:v>
                </c:pt>
                <c:pt idx="52">
                  <c:v>0.09315</c:v>
                </c:pt>
                <c:pt idx="53">
                  <c:v>0.09742</c:v>
                </c:pt>
                <c:pt idx="54">
                  <c:v>0.0982</c:v>
                </c:pt>
                <c:pt idx="55">
                  <c:v>0.09838</c:v>
                </c:pt>
                <c:pt idx="56">
                  <c:v>0.09861</c:v>
                </c:pt>
                <c:pt idx="57">
                  <c:v>0.09887</c:v>
                </c:pt>
                <c:pt idx="58">
                  <c:v>0.10086</c:v>
                </c:pt>
                <c:pt idx="59">
                  <c:v>0.10628</c:v>
                </c:pt>
                <c:pt idx="60">
                  <c:v>0.11469</c:v>
                </c:pt>
                <c:pt idx="61">
                  <c:v>0.12418</c:v>
                </c:pt>
                <c:pt idx="62">
                  <c:v>0.13506</c:v>
                </c:pt>
                <c:pt idx="63">
                  <c:v>0.14288</c:v>
                </c:pt>
                <c:pt idx="64">
                  <c:v>0.1488</c:v>
                </c:pt>
                <c:pt idx="65">
                  <c:v>0.15314</c:v>
                </c:pt>
                <c:pt idx="66">
                  <c:v>0.15607</c:v>
                </c:pt>
                <c:pt idx="67">
                  <c:v>0.15713</c:v>
                </c:pt>
                <c:pt idx="68">
                  <c:v>0.15756</c:v>
                </c:pt>
                <c:pt idx="69">
                  <c:v>0.15757</c:v>
                </c:pt>
                <c:pt idx="70">
                  <c:v>0.15762</c:v>
                </c:pt>
                <c:pt idx="71">
                  <c:v>0.15773</c:v>
                </c:pt>
                <c:pt idx="72">
                  <c:v>0.15783</c:v>
                </c:pt>
                <c:pt idx="73">
                  <c:v>0.15789</c:v>
                </c:pt>
                <c:pt idx="74">
                  <c:v>0.15809</c:v>
                </c:pt>
                <c:pt idx="75">
                  <c:v>0.15842</c:v>
                </c:pt>
                <c:pt idx="76">
                  <c:v>0.15851</c:v>
                </c:pt>
                <c:pt idx="77">
                  <c:v>0.15859</c:v>
                </c:pt>
                <c:pt idx="78">
                  <c:v>0.15866</c:v>
                </c:pt>
                <c:pt idx="79">
                  <c:v>0.15873</c:v>
                </c:pt>
                <c:pt idx="80">
                  <c:v>0.15911</c:v>
                </c:pt>
                <c:pt idx="81">
                  <c:v>0.15971</c:v>
                </c:pt>
                <c:pt idx="82">
                  <c:v>0.1602</c:v>
                </c:pt>
                <c:pt idx="83">
                  <c:v>0.16081</c:v>
                </c:pt>
                <c:pt idx="84">
                  <c:v>0.16143</c:v>
                </c:pt>
                <c:pt idx="85">
                  <c:v>0.16272</c:v>
                </c:pt>
                <c:pt idx="86">
                  <c:v>0.1645</c:v>
                </c:pt>
                <c:pt idx="87">
                  <c:v>0.16855</c:v>
                </c:pt>
                <c:pt idx="88">
                  <c:v>0.17382</c:v>
                </c:pt>
                <c:pt idx="89">
                  <c:v>0.18274</c:v>
                </c:pt>
                <c:pt idx="90">
                  <c:v>0.18892</c:v>
                </c:pt>
                <c:pt idx="91">
                  <c:v>0.19306</c:v>
                </c:pt>
                <c:pt idx="92">
                  <c:v>0.19544</c:v>
                </c:pt>
                <c:pt idx="93">
                  <c:v>0.19606</c:v>
                </c:pt>
                <c:pt idx="94">
                  <c:v>0.19613</c:v>
                </c:pt>
                <c:pt idx="95">
                  <c:v>0.19652</c:v>
                </c:pt>
                <c:pt idx="96">
                  <c:v>0.19878</c:v>
                </c:pt>
                <c:pt idx="97">
                  <c:v>0.20438</c:v>
                </c:pt>
                <c:pt idx="98">
                  <c:v>0.21306</c:v>
                </c:pt>
                <c:pt idx="99">
                  <c:v>0.22379</c:v>
                </c:pt>
                <c:pt idx="100">
                  <c:v>0.23472</c:v>
                </c:pt>
                <c:pt idx="101">
                  <c:v>0.24497</c:v>
                </c:pt>
                <c:pt idx="102">
                  <c:v>0.25112</c:v>
                </c:pt>
                <c:pt idx="103">
                  <c:v>0.25571</c:v>
                </c:pt>
                <c:pt idx="104">
                  <c:v>0.25826</c:v>
                </c:pt>
                <c:pt idx="105">
                  <c:v>0.25971</c:v>
                </c:pt>
                <c:pt idx="106">
                  <c:v>0.25994</c:v>
                </c:pt>
                <c:pt idx="107">
                  <c:v>0.25997</c:v>
                </c:pt>
                <c:pt idx="108">
                  <c:v>0.26005</c:v>
                </c:pt>
                <c:pt idx="109">
                  <c:v>0.26054</c:v>
                </c:pt>
                <c:pt idx="110">
                  <c:v>0.26065</c:v>
                </c:pt>
                <c:pt idx="111">
                  <c:v>0.2607</c:v>
                </c:pt>
                <c:pt idx="112">
                  <c:v>0.26073</c:v>
                </c:pt>
                <c:pt idx="113">
                  <c:v>0.26077</c:v>
                </c:pt>
                <c:pt idx="114">
                  <c:v>0.2608</c:v>
                </c:pt>
                <c:pt idx="115">
                  <c:v>0.261</c:v>
                </c:pt>
                <c:pt idx="116">
                  <c:v>0.26118</c:v>
                </c:pt>
                <c:pt idx="117">
                  <c:v>0.26148</c:v>
                </c:pt>
                <c:pt idx="118">
                  <c:v>0.26164</c:v>
                </c:pt>
                <c:pt idx="119">
                  <c:v>0.26204</c:v>
                </c:pt>
                <c:pt idx="120">
                  <c:v>0.2626</c:v>
                </c:pt>
                <c:pt idx="121">
                  <c:v>0.26346</c:v>
                </c:pt>
                <c:pt idx="122">
                  <c:v>0.26456</c:v>
                </c:pt>
                <c:pt idx="123">
                  <c:v>0.26637</c:v>
                </c:pt>
                <c:pt idx="124">
                  <c:v>0.26876</c:v>
                </c:pt>
                <c:pt idx="125">
                  <c:v>0.27382</c:v>
                </c:pt>
                <c:pt idx="126">
                  <c:v>0.27999</c:v>
                </c:pt>
                <c:pt idx="127">
                  <c:v>0.28985</c:v>
                </c:pt>
                <c:pt idx="128">
                  <c:v>0.29905</c:v>
                </c:pt>
                <c:pt idx="129">
                  <c:v>0.30474</c:v>
                </c:pt>
                <c:pt idx="130">
                  <c:v>0.30778</c:v>
                </c:pt>
                <c:pt idx="131">
                  <c:v>0.3078</c:v>
                </c:pt>
                <c:pt idx="132">
                  <c:v>0.30795</c:v>
                </c:pt>
                <c:pt idx="133">
                  <c:v>0.30946</c:v>
                </c:pt>
                <c:pt idx="134">
                  <c:v>0.31268</c:v>
                </c:pt>
                <c:pt idx="135">
                  <c:v>0.31953</c:v>
                </c:pt>
                <c:pt idx="136">
                  <c:v>0.32763</c:v>
                </c:pt>
                <c:pt idx="137">
                  <c:v>0.33979</c:v>
                </c:pt>
                <c:pt idx="138">
                  <c:v>0.35353</c:v>
                </c:pt>
                <c:pt idx="139">
                  <c:v>0.36337</c:v>
                </c:pt>
                <c:pt idx="140">
                  <c:v>0.37005</c:v>
                </c:pt>
                <c:pt idx="141">
                  <c:v>0.37344</c:v>
                </c:pt>
                <c:pt idx="142">
                  <c:v>0.37476</c:v>
                </c:pt>
                <c:pt idx="143">
                  <c:v>0.37515</c:v>
                </c:pt>
                <c:pt idx="144">
                  <c:v>0.37519</c:v>
                </c:pt>
                <c:pt idx="145">
                  <c:v>0.37519</c:v>
                </c:pt>
                <c:pt idx="146">
                  <c:v>0.37522</c:v>
                </c:pt>
                <c:pt idx="147">
                  <c:v>0.37572</c:v>
                </c:pt>
                <c:pt idx="148">
                  <c:v>0.37599</c:v>
                </c:pt>
                <c:pt idx="149">
                  <c:v>0.37624</c:v>
                </c:pt>
                <c:pt idx="150">
                  <c:v>0.37628</c:v>
                </c:pt>
                <c:pt idx="151">
                  <c:v>0.37636</c:v>
                </c:pt>
                <c:pt idx="152">
                  <c:v>0.37636</c:v>
                </c:pt>
                <c:pt idx="153">
                  <c:v>0.37646</c:v>
                </c:pt>
                <c:pt idx="154">
                  <c:v>0.37684</c:v>
                </c:pt>
                <c:pt idx="155">
                  <c:v>0.37734</c:v>
                </c:pt>
                <c:pt idx="156">
                  <c:v>0.37799</c:v>
                </c:pt>
                <c:pt idx="157">
                  <c:v>0.37877</c:v>
                </c:pt>
                <c:pt idx="158">
                  <c:v>0.37974</c:v>
                </c:pt>
                <c:pt idx="159">
                  <c:v>0.38028</c:v>
                </c:pt>
                <c:pt idx="160">
                  <c:v>0.38119</c:v>
                </c:pt>
                <c:pt idx="161">
                  <c:v>0.38208</c:v>
                </c:pt>
                <c:pt idx="162">
                  <c:v>0.38332</c:v>
                </c:pt>
                <c:pt idx="163">
                  <c:v>0.38607</c:v>
                </c:pt>
                <c:pt idx="164">
                  <c:v>0.39116</c:v>
                </c:pt>
                <c:pt idx="165">
                  <c:v>0.39834</c:v>
                </c:pt>
                <c:pt idx="166">
                  <c:v>0.40547</c:v>
                </c:pt>
                <c:pt idx="167">
                  <c:v>0.40999</c:v>
                </c:pt>
                <c:pt idx="168">
                  <c:v>0.41178</c:v>
                </c:pt>
                <c:pt idx="169">
                  <c:v>0.41188</c:v>
                </c:pt>
                <c:pt idx="170">
                  <c:v>0.41197</c:v>
                </c:pt>
                <c:pt idx="171">
                  <c:v>0.4133</c:v>
                </c:pt>
                <c:pt idx="172">
                  <c:v>0.41639</c:v>
                </c:pt>
                <c:pt idx="173">
                  <c:v>0.42021</c:v>
                </c:pt>
                <c:pt idx="174">
                  <c:v>0.42593</c:v>
                </c:pt>
                <c:pt idx="175">
                  <c:v>0.43332</c:v>
                </c:pt>
                <c:pt idx="176">
                  <c:v>0.44072</c:v>
                </c:pt>
                <c:pt idx="177">
                  <c:v>0.44797</c:v>
                </c:pt>
                <c:pt idx="178">
                  <c:v>0.45403</c:v>
                </c:pt>
                <c:pt idx="179">
                  <c:v>0.45716</c:v>
                </c:pt>
                <c:pt idx="180">
                  <c:v>0.45862</c:v>
                </c:pt>
                <c:pt idx="181">
                  <c:v>0.45893</c:v>
                </c:pt>
                <c:pt idx="182">
                  <c:v>0.45894</c:v>
                </c:pt>
                <c:pt idx="183">
                  <c:v>0.45894</c:v>
                </c:pt>
                <c:pt idx="184">
                  <c:v>0.45894</c:v>
                </c:pt>
                <c:pt idx="185">
                  <c:v>0.45894</c:v>
                </c:pt>
                <c:pt idx="186">
                  <c:v>0.45903</c:v>
                </c:pt>
                <c:pt idx="187">
                  <c:v>0.45916</c:v>
                </c:pt>
                <c:pt idx="188">
                  <c:v>0.4593</c:v>
                </c:pt>
                <c:pt idx="189">
                  <c:v>0.45944</c:v>
                </c:pt>
                <c:pt idx="190">
                  <c:v>0.45951</c:v>
                </c:pt>
                <c:pt idx="191">
                  <c:v>0.45964</c:v>
                </c:pt>
                <c:pt idx="192">
                  <c:v>0.45984</c:v>
                </c:pt>
                <c:pt idx="193">
                  <c:v>0.46047</c:v>
                </c:pt>
                <c:pt idx="194">
                  <c:v>0.46137</c:v>
                </c:pt>
                <c:pt idx="195">
                  <c:v>0.46246</c:v>
                </c:pt>
                <c:pt idx="196">
                  <c:v>0.46325</c:v>
                </c:pt>
                <c:pt idx="197">
                  <c:v>0.46386</c:v>
                </c:pt>
                <c:pt idx="198">
                  <c:v>0.46431</c:v>
                </c:pt>
                <c:pt idx="199">
                  <c:v>0.46468</c:v>
                </c:pt>
                <c:pt idx="200">
                  <c:v>0.46501</c:v>
                </c:pt>
                <c:pt idx="201">
                  <c:v>0.46569</c:v>
                </c:pt>
                <c:pt idx="202">
                  <c:v>0.46686</c:v>
                </c:pt>
                <c:pt idx="203">
                  <c:v>0.46943</c:v>
                </c:pt>
                <c:pt idx="204">
                  <c:v>0.47315</c:v>
                </c:pt>
                <c:pt idx="205">
                  <c:v>0.47665</c:v>
                </c:pt>
                <c:pt idx="206">
                  <c:v>0.47908</c:v>
                </c:pt>
                <c:pt idx="207">
                  <c:v>0.47993</c:v>
                </c:pt>
                <c:pt idx="208">
                  <c:v>0.47999</c:v>
                </c:pt>
                <c:pt idx="209">
                  <c:v>0.48024</c:v>
                </c:pt>
                <c:pt idx="210">
                  <c:v>0.4817</c:v>
                </c:pt>
                <c:pt idx="211">
                  <c:v>0.4837</c:v>
                </c:pt>
                <c:pt idx="212">
                  <c:v>0.48639</c:v>
                </c:pt>
                <c:pt idx="213">
                  <c:v>0.48915</c:v>
                </c:pt>
                <c:pt idx="214">
                  <c:v>0.4922</c:v>
                </c:pt>
                <c:pt idx="215">
                  <c:v>0.49575</c:v>
                </c:pt>
                <c:pt idx="216">
                  <c:v>0.4991</c:v>
                </c:pt>
                <c:pt idx="217">
                  <c:v>0.50188</c:v>
                </c:pt>
                <c:pt idx="218">
                  <c:v>0.50411</c:v>
                </c:pt>
                <c:pt idx="219">
                  <c:v>0.50559</c:v>
                </c:pt>
                <c:pt idx="220">
                  <c:v>0.50681</c:v>
                </c:pt>
                <c:pt idx="221">
                  <c:v>0.50731</c:v>
                </c:pt>
                <c:pt idx="222">
                  <c:v>0.5074</c:v>
                </c:pt>
                <c:pt idx="223">
                  <c:v>0.5074</c:v>
                </c:pt>
                <c:pt idx="224">
                  <c:v>0.50751</c:v>
                </c:pt>
                <c:pt idx="225">
                  <c:v>0.50765</c:v>
                </c:pt>
                <c:pt idx="226">
                  <c:v>0.50783</c:v>
                </c:pt>
                <c:pt idx="227">
                  <c:v>0.50816</c:v>
                </c:pt>
                <c:pt idx="228">
                  <c:v>0.5085</c:v>
                </c:pt>
                <c:pt idx="229">
                  <c:v>0.50898</c:v>
                </c:pt>
                <c:pt idx="230">
                  <c:v>0.50936</c:v>
                </c:pt>
                <c:pt idx="231">
                  <c:v>0.50973</c:v>
                </c:pt>
                <c:pt idx="232">
                  <c:v>0.50998</c:v>
                </c:pt>
                <c:pt idx="233">
                  <c:v>0.51021</c:v>
                </c:pt>
                <c:pt idx="234">
                  <c:v>0.51045</c:v>
                </c:pt>
                <c:pt idx="235">
                  <c:v>0.51075</c:v>
                </c:pt>
                <c:pt idx="236">
                  <c:v>0.51108</c:v>
                </c:pt>
                <c:pt idx="237">
                  <c:v>0.51129</c:v>
                </c:pt>
                <c:pt idx="238">
                  <c:v>0.51151</c:v>
                </c:pt>
                <c:pt idx="239">
                  <c:v>0.51166</c:v>
                </c:pt>
                <c:pt idx="240">
                  <c:v>0.51157</c:v>
                </c:pt>
                <c:pt idx="241">
                  <c:v>0.51131</c:v>
                </c:pt>
                <c:pt idx="242">
                  <c:v>0.51179</c:v>
                </c:pt>
                <c:pt idx="243">
                  <c:v>0.51238</c:v>
                </c:pt>
                <c:pt idx="244">
                  <c:v>0.51357</c:v>
                </c:pt>
                <c:pt idx="245">
                  <c:v>0.5152</c:v>
                </c:pt>
                <c:pt idx="246">
                  <c:v>0.51598</c:v>
                </c:pt>
                <c:pt idx="247">
                  <c:v>0.51532</c:v>
                </c:pt>
                <c:pt idx="248">
                  <c:v>0.51469</c:v>
                </c:pt>
                <c:pt idx="249">
                  <c:v>0.51326</c:v>
                </c:pt>
                <c:pt idx="250">
                  <c:v>0.51067</c:v>
                </c:pt>
                <c:pt idx="251">
                  <c:v>0.50662</c:v>
                </c:pt>
                <c:pt idx="252">
                  <c:v>0.50569</c:v>
                </c:pt>
                <c:pt idx="253">
                  <c:v>0.50544</c:v>
                </c:pt>
                <c:pt idx="254">
                  <c:v>0.50625</c:v>
                </c:pt>
                <c:pt idx="255">
                  <c:v>0.50665</c:v>
                </c:pt>
                <c:pt idx="256">
                  <c:v>0.50762</c:v>
                </c:pt>
                <c:pt idx="257">
                  <c:v>0.5095</c:v>
                </c:pt>
                <c:pt idx="258">
                  <c:v>0.5099</c:v>
                </c:pt>
                <c:pt idx="259">
                  <c:v>0.50987</c:v>
                </c:pt>
                <c:pt idx="260">
                  <c:v>0.50779</c:v>
                </c:pt>
                <c:pt idx="261">
                  <c:v>0.50477</c:v>
                </c:pt>
                <c:pt idx="262">
                  <c:v>0.49962</c:v>
                </c:pt>
                <c:pt idx="263">
                  <c:v>0.49341</c:v>
                </c:pt>
                <c:pt idx="264">
                  <c:v>0.4878</c:v>
                </c:pt>
                <c:pt idx="265">
                  <c:v>0.48421</c:v>
                </c:pt>
                <c:pt idx="266">
                  <c:v>0.48202</c:v>
                </c:pt>
                <c:pt idx="267">
                  <c:v>0.48072</c:v>
                </c:pt>
                <c:pt idx="268">
                  <c:v>0.48018</c:v>
                </c:pt>
                <c:pt idx="269">
                  <c:v>0.48031</c:v>
                </c:pt>
                <c:pt idx="270">
                  <c:v>0.48051</c:v>
                </c:pt>
                <c:pt idx="271">
                  <c:v>0.4806</c:v>
                </c:pt>
                <c:pt idx="272">
                  <c:v>0.48068</c:v>
                </c:pt>
                <c:pt idx="273">
                  <c:v>0.48072</c:v>
                </c:pt>
                <c:pt idx="274">
                  <c:v>0.48077</c:v>
                </c:pt>
                <c:pt idx="275">
                  <c:v>0.48085</c:v>
                </c:pt>
                <c:pt idx="276">
                  <c:v>0.48091</c:v>
                </c:pt>
                <c:pt idx="277">
                  <c:v>0.48095</c:v>
                </c:pt>
                <c:pt idx="278">
                  <c:v>0.48097</c:v>
                </c:pt>
                <c:pt idx="279">
                  <c:v>0.48093</c:v>
                </c:pt>
                <c:pt idx="280">
                  <c:v>0.48093</c:v>
                </c:pt>
                <c:pt idx="281">
                  <c:v>0.48097</c:v>
                </c:pt>
                <c:pt idx="282">
                  <c:v>0.4811</c:v>
                </c:pt>
                <c:pt idx="283">
                  <c:v>0.4824</c:v>
                </c:pt>
                <c:pt idx="284">
                  <c:v>0.48607</c:v>
                </c:pt>
                <c:pt idx="285">
                  <c:v>0.49094</c:v>
                </c:pt>
                <c:pt idx="286">
                  <c:v>0.49403</c:v>
                </c:pt>
                <c:pt idx="287">
                  <c:v>0.49513</c:v>
                </c:pt>
                <c:pt idx="288">
                  <c:v>0.4938</c:v>
                </c:pt>
                <c:pt idx="289">
                  <c:v>0.4901</c:v>
                </c:pt>
                <c:pt idx="290">
                  <c:v>0.48424</c:v>
                </c:pt>
                <c:pt idx="291">
                  <c:v>0.47747</c:v>
                </c:pt>
                <c:pt idx="292">
                  <c:v>0.47467</c:v>
                </c:pt>
                <c:pt idx="293">
                  <c:v>0.47414</c:v>
                </c:pt>
                <c:pt idx="294">
                  <c:v>0.47608</c:v>
                </c:pt>
                <c:pt idx="295">
                  <c:v>0.47893</c:v>
                </c:pt>
                <c:pt idx="296">
                  <c:v>0.48127</c:v>
                </c:pt>
                <c:pt idx="297">
                  <c:v>0.4837</c:v>
                </c:pt>
                <c:pt idx="298">
                  <c:v>0.48491</c:v>
                </c:pt>
                <c:pt idx="299">
                  <c:v>0.48297</c:v>
                </c:pt>
                <c:pt idx="300">
                  <c:v>0.47856</c:v>
                </c:pt>
                <c:pt idx="301">
                  <c:v>0.47159</c:v>
                </c:pt>
                <c:pt idx="302">
                  <c:v>0.46247</c:v>
                </c:pt>
                <c:pt idx="303">
                  <c:v>0.45522</c:v>
                </c:pt>
                <c:pt idx="304">
                  <c:v>0.4493</c:v>
                </c:pt>
                <c:pt idx="305">
                  <c:v>0.44518</c:v>
                </c:pt>
                <c:pt idx="306">
                  <c:v>0.44291</c:v>
                </c:pt>
                <c:pt idx="307">
                  <c:v>0.44289</c:v>
                </c:pt>
                <c:pt idx="308">
                  <c:v>0.44358</c:v>
                </c:pt>
                <c:pt idx="309">
                  <c:v>0.44478</c:v>
                </c:pt>
                <c:pt idx="310">
                  <c:v>0.44567</c:v>
                </c:pt>
                <c:pt idx="311">
                  <c:v>0.44626</c:v>
                </c:pt>
                <c:pt idx="312">
                  <c:v>0.44688</c:v>
                </c:pt>
                <c:pt idx="313">
                  <c:v>0.44743</c:v>
                </c:pt>
                <c:pt idx="314">
                  <c:v>0.44792</c:v>
                </c:pt>
                <c:pt idx="315">
                  <c:v>0.44807</c:v>
                </c:pt>
                <c:pt idx="316">
                  <c:v>0.44827</c:v>
                </c:pt>
                <c:pt idx="317">
                  <c:v>0.44826</c:v>
                </c:pt>
                <c:pt idx="318">
                  <c:v>0.44819</c:v>
                </c:pt>
                <c:pt idx="319">
                  <c:v>0.44813</c:v>
                </c:pt>
                <c:pt idx="320">
                  <c:v>0.44775</c:v>
                </c:pt>
                <c:pt idx="321">
                  <c:v>0.44719</c:v>
                </c:pt>
                <c:pt idx="322">
                  <c:v>0.44716</c:v>
                </c:pt>
                <c:pt idx="323">
                  <c:v>0.4488</c:v>
                </c:pt>
                <c:pt idx="324">
                  <c:v>0.45253</c:v>
                </c:pt>
                <c:pt idx="325">
                  <c:v>0.45526</c:v>
                </c:pt>
                <c:pt idx="326">
                  <c:v>0.45688</c:v>
                </c:pt>
                <c:pt idx="327">
                  <c:v>0.45436</c:v>
                </c:pt>
                <c:pt idx="328">
                  <c:v>0.44934</c:v>
                </c:pt>
                <c:pt idx="329">
                  <c:v>0.44081</c:v>
                </c:pt>
                <c:pt idx="330">
                  <c:v>0.43591</c:v>
                </c:pt>
                <c:pt idx="331">
                  <c:v>0.43425</c:v>
                </c:pt>
                <c:pt idx="332">
                  <c:v>0.43491</c:v>
                </c:pt>
                <c:pt idx="333">
                  <c:v>0.43636</c:v>
                </c:pt>
                <c:pt idx="334">
                  <c:v>0.43836</c:v>
                </c:pt>
                <c:pt idx="335">
                  <c:v>0.43937</c:v>
                </c:pt>
                <c:pt idx="336">
                  <c:v>0.43878</c:v>
                </c:pt>
                <c:pt idx="337">
                  <c:v>0.43533</c:v>
                </c:pt>
                <c:pt idx="338">
                  <c:v>0.42923</c:v>
                </c:pt>
                <c:pt idx="339">
                  <c:v>0.42215</c:v>
                </c:pt>
                <c:pt idx="340">
                  <c:v>0.41411</c:v>
                </c:pt>
                <c:pt idx="341">
                  <c:v>0.40598</c:v>
                </c:pt>
                <c:pt idx="342">
                  <c:v>0.4009</c:v>
                </c:pt>
                <c:pt idx="343">
                  <c:v>0.39647</c:v>
                </c:pt>
                <c:pt idx="344">
                  <c:v>0.39396</c:v>
                </c:pt>
                <c:pt idx="345">
                  <c:v>0.39293</c:v>
                </c:pt>
                <c:pt idx="346">
                  <c:v>0.39355</c:v>
                </c:pt>
                <c:pt idx="347">
                  <c:v>0.39445</c:v>
                </c:pt>
                <c:pt idx="348">
                  <c:v>0.39506</c:v>
                </c:pt>
                <c:pt idx="349">
                  <c:v>0.39509</c:v>
                </c:pt>
                <c:pt idx="350">
                  <c:v>0.39548</c:v>
                </c:pt>
                <c:pt idx="351">
                  <c:v>0.39602</c:v>
                </c:pt>
                <c:pt idx="352">
                  <c:v>0.39685</c:v>
                </c:pt>
                <c:pt idx="353">
                  <c:v>0.39784</c:v>
                </c:pt>
                <c:pt idx="354">
                  <c:v>0.39889</c:v>
                </c:pt>
                <c:pt idx="355">
                  <c:v>0.39923</c:v>
                </c:pt>
                <c:pt idx="356">
                  <c:v>0.39934</c:v>
                </c:pt>
                <c:pt idx="357">
                  <c:v>0.39912</c:v>
                </c:pt>
                <c:pt idx="358">
                  <c:v>0.39897</c:v>
                </c:pt>
                <c:pt idx="359">
                  <c:v>0.3986</c:v>
                </c:pt>
                <c:pt idx="360">
                  <c:v>0.39826</c:v>
                </c:pt>
                <c:pt idx="361">
                  <c:v>0.39905</c:v>
                </c:pt>
                <c:pt idx="362">
                  <c:v>0.40181</c:v>
                </c:pt>
                <c:pt idx="363">
                  <c:v>0.40399</c:v>
                </c:pt>
                <c:pt idx="364">
                  <c:v>0.40596</c:v>
                </c:pt>
                <c:pt idx="365">
                  <c:v>0.40329</c:v>
                </c:pt>
                <c:pt idx="366">
                  <c:v>0.39765</c:v>
                </c:pt>
                <c:pt idx="367">
                  <c:v>0.38791</c:v>
                </c:pt>
                <c:pt idx="368">
                  <c:v>0.37999</c:v>
                </c:pt>
                <c:pt idx="369">
                  <c:v>0.3771</c:v>
                </c:pt>
                <c:pt idx="370">
                  <c:v>0.37896</c:v>
                </c:pt>
                <c:pt idx="371">
                  <c:v>0.38263</c:v>
                </c:pt>
                <c:pt idx="372">
                  <c:v>0.38545</c:v>
                </c:pt>
                <c:pt idx="373">
                  <c:v>0.38602</c:v>
                </c:pt>
                <c:pt idx="374">
                  <c:v>0.38434</c:v>
                </c:pt>
                <c:pt idx="375">
                  <c:v>0.37933</c:v>
                </c:pt>
                <c:pt idx="376">
                  <c:v>0.37334</c:v>
                </c:pt>
                <c:pt idx="377">
                  <c:v>0.36413</c:v>
                </c:pt>
                <c:pt idx="378">
                  <c:v>0.35306</c:v>
                </c:pt>
                <c:pt idx="379">
                  <c:v>0.34569</c:v>
                </c:pt>
                <c:pt idx="380">
                  <c:v>0.34051</c:v>
                </c:pt>
                <c:pt idx="381">
                  <c:v>0.33745</c:v>
                </c:pt>
                <c:pt idx="382">
                  <c:v>0.33613</c:v>
                </c:pt>
                <c:pt idx="383">
                  <c:v>0.33604</c:v>
                </c:pt>
                <c:pt idx="384">
                  <c:v>0.33706</c:v>
                </c:pt>
                <c:pt idx="385">
                  <c:v>0.33832</c:v>
                </c:pt>
                <c:pt idx="386">
                  <c:v>0.33934</c:v>
                </c:pt>
                <c:pt idx="387">
                  <c:v>0.33951</c:v>
                </c:pt>
                <c:pt idx="388">
                  <c:v>0.33963</c:v>
                </c:pt>
                <c:pt idx="389">
                  <c:v>0.33983</c:v>
                </c:pt>
                <c:pt idx="390">
                  <c:v>0.34039</c:v>
                </c:pt>
                <c:pt idx="391">
                  <c:v>0.34119</c:v>
                </c:pt>
                <c:pt idx="392">
                  <c:v>0.34223</c:v>
                </c:pt>
                <c:pt idx="393">
                  <c:v>0.34283</c:v>
                </c:pt>
                <c:pt idx="394">
                  <c:v>0.34306</c:v>
                </c:pt>
                <c:pt idx="395">
                  <c:v>0.34283</c:v>
                </c:pt>
                <c:pt idx="396">
                  <c:v>0.34227</c:v>
                </c:pt>
                <c:pt idx="397">
                  <c:v>0.34164</c:v>
                </c:pt>
                <c:pt idx="398">
                  <c:v>0.34116</c:v>
                </c:pt>
                <c:pt idx="399">
                  <c:v>0.34337</c:v>
                </c:pt>
                <c:pt idx="400">
                  <c:v>0.347</c:v>
                </c:pt>
                <c:pt idx="401">
                  <c:v>0.35085</c:v>
                </c:pt>
                <c:pt idx="402">
                  <c:v>0.35388</c:v>
                </c:pt>
                <c:pt idx="403">
                  <c:v>0.35306</c:v>
                </c:pt>
                <c:pt idx="404">
                  <c:v>0.34812</c:v>
                </c:pt>
                <c:pt idx="405">
                  <c:v>0.3414</c:v>
                </c:pt>
                <c:pt idx="406">
                  <c:v>0.33616</c:v>
                </c:pt>
                <c:pt idx="407">
                  <c:v>0.33665</c:v>
                </c:pt>
                <c:pt idx="408">
                  <c:v>0.34013</c:v>
                </c:pt>
                <c:pt idx="409">
                  <c:v>0.34449</c:v>
                </c:pt>
                <c:pt idx="410">
                  <c:v>0.34745</c:v>
                </c:pt>
                <c:pt idx="411">
                  <c:v>0.34811</c:v>
                </c:pt>
                <c:pt idx="412">
                  <c:v>0.34678</c:v>
                </c:pt>
                <c:pt idx="413">
                  <c:v>0.34444</c:v>
                </c:pt>
                <c:pt idx="414">
                  <c:v>0.3412</c:v>
                </c:pt>
                <c:pt idx="415">
                  <c:v>0.33693</c:v>
                </c:pt>
                <c:pt idx="416">
                  <c:v>0.33283</c:v>
                </c:pt>
                <c:pt idx="417">
                  <c:v>0.32871</c:v>
                </c:pt>
                <c:pt idx="418">
                  <c:v>0.32431</c:v>
                </c:pt>
                <c:pt idx="419">
                  <c:v>0.32149</c:v>
                </c:pt>
                <c:pt idx="420">
                  <c:v>0.32005</c:v>
                </c:pt>
                <c:pt idx="421">
                  <c:v>0.32033</c:v>
                </c:pt>
                <c:pt idx="422">
                  <c:v>0.32179</c:v>
                </c:pt>
                <c:pt idx="423">
                  <c:v>0.32332</c:v>
                </c:pt>
                <c:pt idx="424">
                  <c:v>0.32473</c:v>
                </c:pt>
                <c:pt idx="425">
                  <c:v>0.32569</c:v>
                </c:pt>
                <c:pt idx="426">
                  <c:v>0.32649</c:v>
                </c:pt>
                <c:pt idx="427">
                  <c:v>0.3272</c:v>
                </c:pt>
                <c:pt idx="428">
                  <c:v>0.32788</c:v>
                </c:pt>
                <c:pt idx="429">
                  <c:v>0.32884</c:v>
                </c:pt>
                <c:pt idx="430">
                  <c:v>0.32966</c:v>
                </c:pt>
                <c:pt idx="431">
                  <c:v>0.33032</c:v>
                </c:pt>
                <c:pt idx="432">
                  <c:v>0.33057</c:v>
                </c:pt>
                <c:pt idx="433">
                  <c:v>0.33018</c:v>
                </c:pt>
                <c:pt idx="434">
                  <c:v>0.32968</c:v>
                </c:pt>
                <c:pt idx="435">
                  <c:v>0.32951</c:v>
                </c:pt>
                <c:pt idx="436">
                  <c:v>0.33168</c:v>
                </c:pt>
                <c:pt idx="437">
                  <c:v>0.33502</c:v>
                </c:pt>
                <c:pt idx="438">
                  <c:v>0.3384</c:v>
                </c:pt>
                <c:pt idx="439">
                  <c:v>0.34144</c:v>
                </c:pt>
                <c:pt idx="440">
                  <c:v>0.34273</c:v>
                </c:pt>
                <c:pt idx="441">
                  <c:v>0.34214</c:v>
                </c:pt>
                <c:pt idx="442">
                  <c:v>0.34141</c:v>
                </c:pt>
                <c:pt idx="443">
                  <c:v>0.34106</c:v>
                </c:pt>
                <c:pt idx="444">
                  <c:v>0.34278</c:v>
                </c:pt>
                <c:pt idx="445">
                  <c:v>0.34503</c:v>
                </c:pt>
                <c:pt idx="446">
                  <c:v>0.34718</c:v>
                </c:pt>
                <c:pt idx="447">
                  <c:v>0.34947</c:v>
                </c:pt>
                <c:pt idx="448">
                  <c:v>0.35131</c:v>
                </c:pt>
                <c:pt idx="449">
                  <c:v>0.35238</c:v>
                </c:pt>
                <c:pt idx="450">
                  <c:v>0.35213</c:v>
                </c:pt>
                <c:pt idx="451">
                  <c:v>0.35206</c:v>
                </c:pt>
                <c:pt idx="452">
                  <c:v>0.35183</c:v>
                </c:pt>
                <c:pt idx="453">
                  <c:v>0.35185</c:v>
                </c:pt>
                <c:pt idx="454">
                  <c:v>0.35182</c:v>
                </c:pt>
                <c:pt idx="455">
                  <c:v>0.35001</c:v>
                </c:pt>
                <c:pt idx="456">
                  <c:v>0.34723</c:v>
                </c:pt>
                <c:pt idx="457">
                  <c:v>0.34446</c:v>
                </c:pt>
                <c:pt idx="458">
                  <c:v>0.34247</c:v>
                </c:pt>
                <c:pt idx="459">
                  <c:v>0.34183</c:v>
                </c:pt>
                <c:pt idx="460">
                  <c:v>0.34163</c:v>
                </c:pt>
                <c:pt idx="461">
                  <c:v>0.34256</c:v>
                </c:pt>
                <c:pt idx="462">
                  <c:v>0.34363</c:v>
                </c:pt>
                <c:pt idx="463">
                  <c:v>0.34489</c:v>
                </c:pt>
                <c:pt idx="464">
                  <c:v>0.34607</c:v>
                </c:pt>
                <c:pt idx="465">
                  <c:v>0.34726</c:v>
                </c:pt>
                <c:pt idx="466">
                  <c:v>0.34853</c:v>
                </c:pt>
                <c:pt idx="467">
                  <c:v>0.34938</c:v>
                </c:pt>
                <c:pt idx="468">
                  <c:v>0.34987</c:v>
                </c:pt>
                <c:pt idx="469">
                  <c:v>0.34991</c:v>
                </c:pt>
                <c:pt idx="470">
                  <c:v>0.34987</c:v>
                </c:pt>
                <c:pt idx="471">
                  <c:v>0.34996</c:v>
                </c:pt>
                <c:pt idx="472">
                  <c:v>0.3518</c:v>
                </c:pt>
                <c:pt idx="473">
                  <c:v>0.35594</c:v>
                </c:pt>
                <c:pt idx="474">
                  <c:v>0.36008</c:v>
                </c:pt>
                <c:pt idx="475">
                  <c:v>0.36416</c:v>
                </c:pt>
                <c:pt idx="476">
                  <c:v>0.3665</c:v>
                </c:pt>
                <c:pt idx="477">
                  <c:v>0.36703</c:v>
                </c:pt>
                <c:pt idx="478">
                  <c:v>0.36696</c:v>
                </c:pt>
                <c:pt idx="479">
                  <c:v>0.3683</c:v>
                </c:pt>
                <c:pt idx="480">
                  <c:v>0.37192</c:v>
                </c:pt>
                <c:pt idx="481">
                  <c:v>0.37835</c:v>
                </c:pt>
                <c:pt idx="482">
                  <c:v>0.38325</c:v>
                </c:pt>
                <c:pt idx="483">
                  <c:v>0.38638</c:v>
                </c:pt>
                <c:pt idx="484">
                  <c:v>0.38676</c:v>
                </c:pt>
                <c:pt idx="485">
                  <c:v>0.3864</c:v>
                </c:pt>
                <c:pt idx="486">
                  <c:v>0.38629</c:v>
                </c:pt>
                <c:pt idx="487">
                  <c:v>0.38707</c:v>
                </c:pt>
                <c:pt idx="488">
                  <c:v>0.38911</c:v>
                </c:pt>
                <c:pt idx="489">
                  <c:v>0.3913</c:v>
                </c:pt>
                <c:pt idx="490">
                  <c:v>0.39307</c:v>
                </c:pt>
                <c:pt idx="491">
                  <c:v>0.39418</c:v>
                </c:pt>
                <c:pt idx="492">
                  <c:v>0.39336</c:v>
                </c:pt>
                <c:pt idx="493">
                  <c:v>0.39177</c:v>
                </c:pt>
                <c:pt idx="494">
                  <c:v>0.39025</c:v>
                </c:pt>
                <c:pt idx="495">
                  <c:v>0.38933</c:v>
                </c:pt>
                <c:pt idx="496">
                  <c:v>0.38889</c:v>
                </c:pt>
                <c:pt idx="497">
                  <c:v>0.38794</c:v>
                </c:pt>
                <c:pt idx="498">
                  <c:v>0.38689</c:v>
                </c:pt>
                <c:pt idx="499">
                  <c:v>0.38541</c:v>
                </c:pt>
                <c:pt idx="500">
                  <c:v>0.3846</c:v>
                </c:pt>
                <c:pt idx="501">
                  <c:v>0.38469</c:v>
                </c:pt>
                <c:pt idx="502">
                  <c:v>0.38552</c:v>
                </c:pt>
                <c:pt idx="503">
                  <c:v>0.38689</c:v>
                </c:pt>
                <c:pt idx="504">
                  <c:v>0.3878</c:v>
                </c:pt>
                <c:pt idx="505">
                  <c:v>0.38843</c:v>
                </c:pt>
                <c:pt idx="506">
                  <c:v>0.38856</c:v>
                </c:pt>
                <c:pt idx="507">
                  <c:v>0.38855</c:v>
                </c:pt>
                <c:pt idx="508">
                  <c:v>0.38911</c:v>
                </c:pt>
                <c:pt idx="509">
                  <c:v>0.392</c:v>
                </c:pt>
                <c:pt idx="510">
                  <c:v>0.39711</c:v>
                </c:pt>
                <c:pt idx="511">
                  <c:v>0.40184</c:v>
                </c:pt>
                <c:pt idx="512">
                  <c:v>0.40533</c:v>
                </c:pt>
                <c:pt idx="513">
                  <c:v>0.40728</c:v>
                </c:pt>
                <c:pt idx="514">
                  <c:v>0.40742</c:v>
                </c:pt>
                <c:pt idx="515">
                  <c:v>0.40765</c:v>
                </c:pt>
                <c:pt idx="516">
                  <c:v>0.40934</c:v>
                </c:pt>
                <c:pt idx="517">
                  <c:v>0.41498</c:v>
                </c:pt>
                <c:pt idx="518">
                  <c:v>0.42173</c:v>
                </c:pt>
                <c:pt idx="519">
                  <c:v>0.42698</c:v>
                </c:pt>
                <c:pt idx="520">
                  <c:v>0.43072</c:v>
                </c:pt>
                <c:pt idx="521">
                  <c:v>0.43268</c:v>
                </c:pt>
                <c:pt idx="522">
                  <c:v>0.43402</c:v>
                </c:pt>
                <c:pt idx="523">
                  <c:v>0.43402</c:v>
                </c:pt>
                <c:pt idx="524">
                  <c:v>0.43203</c:v>
                </c:pt>
                <c:pt idx="525">
                  <c:v>0.42896</c:v>
                </c:pt>
                <c:pt idx="526">
                  <c:v>0.42691</c:v>
                </c:pt>
                <c:pt idx="527">
                  <c:v>0.42584</c:v>
                </c:pt>
                <c:pt idx="528">
                  <c:v>0.42667</c:v>
                </c:pt>
                <c:pt idx="529">
                  <c:v>0.42706</c:v>
                </c:pt>
                <c:pt idx="530">
                  <c:v>0.4266</c:v>
                </c:pt>
                <c:pt idx="531">
                  <c:v>0.42517</c:v>
                </c:pt>
                <c:pt idx="532">
                  <c:v>0.42255</c:v>
                </c:pt>
                <c:pt idx="533">
                  <c:v>0.41949</c:v>
                </c:pt>
                <c:pt idx="534">
                  <c:v>0.41768</c:v>
                </c:pt>
                <c:pt idx="535">
                  <c:v>0.41545</c:v>
                </c:pt>
                <c:pt idx="536">
                  <c:v>0.41365</c:v>
                </c:pt>
                <c:pt idx="537">
                  <c:v>0.4119</c:v>
                </c:pt>
                <c:pt idx="538">
                  <c:v>0.40969</c:v>
                </c:pt>
                <c:pt idx="539">
                  <c:v>0.40756</c:v>
                </c:pt>
                <c:pt idx="540">
                  <c:v>0.40504</c:v>
                </c:pt>
                <c:pt idx="541">
                  <c:v>0.40357</c:v>
                </c:pt>
                <c:pt idx="542">
                  <c:v>0.40252</c:v>
                </c:pt>
                <c:pt idx="543">
                  <c:v>0.40229</c:v>
                </c:pt>
                <c:pt idx="544">
                  <c:v>0.40268</c:v>
                </c:pt>
                <c:pt idx="545">
                  <c:v>0.4037</c:v>
                </c:pt>
                <c:pt idx="546">
                  <c:v>0.40649</c:v>
                </c:pt>
                <c:pt idx="547">
                  <c:v>0.41039</c:v>
                </c:pt>
                <c:pt idx="548">
                  <c:v>0.41355</c:v>
                </c:pt>
                <c:pt idx="549">
                  <c:v>0.41585</c:v>
                </c:pt>
                <c:pt idx="550">
                  <c:v>0.4168</c:v>
                </c:pt>
                <c:pt idx="551">
                  <c:v>0.41622</c:v>
                </c:pt>
                <c:pt idx="552">
                  <c:v>0.41571</c:v>
                </c:pt>
                <c:pt idx="553">
                  <c:v>0.41659</c:v>
                </c:pt>
                <c:pt idx="554">
                  <c:v>0.42073</c:v>
                </c:pt>
                <c:pt idx="555">
                  <c:v>0.42577</c:v>
                </c:pt>
                <c:pt idx="556">
                  <c:v>0.431</c:v>
                </c:pt>
                <c:pt idx="557">
                  <c:v>0.43513</c:v>
                </c:pt>
                <c:pt idx="558">
                  <c:v>0.43823</c:v>
                </c:pt>
                <c:pt idx="559">
                  <c:v>0.4409</c:v>
                </c:pt>
                <c:pt idx="560">
                  <c:v>0.44315</c:v>
                </c:pt>
                <c:pt idx="561">
                  <c:v>0.44577</c:v>
                </c:pt>
                <c:pt idx="562">
                  <c:v>0.44806</c:v>
                </c:pt>
                <c:pt idx="563">
                  <c:v>0.44786</c:v>
                </c:pt>
                <c:pt idx="564">
                  <c:v>0.44507</c:v>
                </c:pt>
                <c:pt idx="565">
                  <c:v>0.44197</c:v>
                </c:pt>
                <c:pt idx="566">
                  <c:v>0.43867</c:v>
                </c:pt>
                <c:pt idx="567">
                  <c:v>0.43714</c:v>
                </c:pt>
                <c:pt idx="568">
                  <c:v>0.43713</c:v>
                </c:pt>
                <c:pt idx="569">
                  <c:v>0.43737</c:v>
                </c:pt>
                <c:pt idx="570">
                  <c:v>0.43694</c:v>
                </c:pt>
                <c:pt idx="571">
                  <c:v>0.43547</c:v>
                </c:pt>
                <c:pt idx="572">
                  <c:v>0.43321</c:v>
                </c:pt>
                <c:pt idx="573">
                  <c:v>0.43205</c:v>
                </c:pt>
                <c:pt idx="574">
                  <c:v>0.4311</c:v>
                </c:pt>
                <c:pt idx="575">
                  <c:v>0.4309</c:v>
                </c:pt>
                <c:pt idx="576">
                  <c:v>0.43074</c:v>
                </c:pt>
                <c:pt idx="577">
                  <c:v>0.42973</c:v>
                </c:pt>
                <c:pt idx="578">
                  <c:v>0.42754</c:v>
                </c:pt>
                <c:pt idx="579">
                  <c:v>0.42411</c:v>
                </c:pt>
                <c:pt idx="580">
                  <c:v>0.42129</c:v>
                </c:pt>
                <c:pt idx="581">
                  <c:v>0.41923</c:v>
                </c:pt>
                <c:pt idx="582">
                  <c:v>0.41845</c:v>
                </c:pt>
                <c:pt idx="583">
                  <c:v>0.41913</c:v>
                </c:pt>
                <c:pt idx="584">
                  <c:v>0.4207</c:v>
                </c:pt>
                <c:pt idx="585">
                  <c:v>0.42126</c:v>
                </c:pt>
                <c:pt idx="586">
                  <c:v>0.42166</c:v>
                </c:pt>
                <c:pt idx="587">
                  <c:v>0.42204</c:v>
                </c:pt>
                <c:pt idx="588">
                  <c:v>0.4218</c:v>
                </c:pt>
                <c:pt idx="589">
                  <c:v>0.42149</c:v>
                </c:pt>
                <c:pt idx="590">
                  <c:v>0.42103</c:v>
                </c:pt>
                <c:pt idx="591">
                  <c:v>0.42059</c:v>
                </c:pt>
                <c:pt idx="592">
                  <c:v>0.41999</c:v>
                </c:pt>
                <c:pt idx="593">
                  <c:v>0.41948</c:v>
                </c:pt>
                <c:pt idx="594">
                  <c:v>0.41947</c:v>
                </c:pt>
                <c:pt idx="595">
                  <c:v>0.4203</c:v>
                </c:pt>
                <c:pt idx="596">
                  <c:v>0.42245</c:v>
                </c:pt>
                <c:pt idx="597">
                  <c:v>0.42527</c:v>
                </c:pt>
                <c:pt idx="598">
                  <c:v>0.42897</c:v>
                </c:pt>
                <c:pt idx="599">
                  <c:v>0.43338</c:v>
                </c:pt>
                <c:pt idx="600">
                  <c:v>0.43646</c:v>
                </c:pt>
                <c:pt idx="601">
                  <c:v>0.43759</c:v>
                </c:pt>
                <c:pt idx="602">
                  <c:v>0.43566</c:v>
                </c:pt>
                <c:pt idx="603">
                  <c:v>0.43236</c:v>
                </c:pt>
                <c:pt idx="604">
                  <c:v>0.42838</c:v>
                </c:pt>
                <c:pt idx="605">
                  <c:v>0.42603</c:v>
                </c:pt>
                <c:pt idx="606">
                  <c:v>0.42554</c:v>
                </c:pt>
                <c:pt idx="607">
                  <c:v>0.42547</c:v>
                </c:pt>
                <c:pt idx="608">
                  <c:v>0.42437</c:v>
                </c:pt>
                <c:pt idx="609">
                  <c:v>0.42179</c:v>
                </c:pt>
                <c:pt idx="610">
                  <c:v>0.41722</c:v>
                </c:pt>
                <c:pt idx="611">
                  <c:v>0.41426</c:v>
                </c:pt>
                <c:pt idx="612">
                  <c:v>0.41202</c:v>
                </c:pt>
                <c:pt idx="613">
                  <c:v>0.41105</c:v>
                </c:pt>
                <c:pt idx="614">
                  <c:v>0.41065</c:v>
                </c:pt>
                <c:pt idx="615">
                  <c:v>0.40948</c:v>
                </c:pt>
                <c:pt idx="616">
                  <c:v>0.40803</c:v>
                </c:pt>
                <c:pt idx="617">
                  <c:v>0.40555</c:v>
                </c:pt>
                <c:pt idx="618">
                  <c:v>0.40319</c:v>
                </c:pt>
                <c:pt idx="619">
                  <c:v>0.40123</c:v>
                </c:pt>
                <c:pt idx="620">
                  <c:v>0.40052</c:v>
                </c:pt>
                <c:pt idx="621">
                  <c:v>0.40188</c:v>
                </c:pt>
                <c:pt idx="622">
                  <c:v>0.40348</c:v>
                </c:pt>
                <c:pt idx="623">
                  <c:v>0.40456</c:v>
                </c:pt>
                <c:pt idx="624">
                  <c:v>0.40601</c:v>
                </c:pt>
                <c:pt idx="625">
                  <c:v>0.40635</c:v>
                </c:pt>
                <c:pt idx="626">
                  <c:v>0.40624</c:v>
                </c:pt>
                <c:pt idx="627">
                  <c:v>0.40662</c:v>
                </c:pt>
                <c:pt idx="628">
                  <c:v>0.4065</c:v>
                </c:pt>
                <c:pt idx="629">
                  <c:v>0.40606</c:v>
                </c:pt>
                <c:pt idx="630">
                  <c:v>0.40547</c:v>
                </c:pt>
                <c:pt idx="631">
                  <c:v>0.40506</c:v>
                </c:pt>
                <c:pt idx="632">
                  <c:v>0.40506</c:v>
                </c:pt>
                <c:pt idx="633">
                  <c:v>0.40642</c:v>
                </c:pt>
                <c:pt idx="634">
                  <c:v>0.40965</c:v>
                </c:pt>
                <c:pt idx="635">
                  <c:v>0.41422</c:v>
                </c:pt>
                <c:pt idx="636">
                  <c:v>0.42053</c:v>
                </c:pt>
                <c:pt idx="637">
                  <c:v>0.42681</c:v>
                </c:pt>
                <c:pt idx="638">
                  <c:v>0.43169</c:v>
                </c:pt>
                <c:pt idx="639">
                  <c:v>0.43375</c:v>
                </c:pt>
                <c:pt idx="640">
                  <c:v>0.43222</c:v>
                </c:pt>
                <c:pt idx="641">
                  <c:v>0.42925</c:v>
                </c:pt>
                <c:pt idx="642">
                  <c:v>0.42611</c:v>
                </c:pt>
                <c:pt idx="643">
                  <c:v>0.42445</c:v>
                </c:pt>
                <c:pt idx="644">
                  <c:v>0.42431</c:v>
                </c:pt>
                <c:pt idx="645">
                  <c:v>0.42386</c:v>
                </c:pt>
                <c:pt idx="646">
                  <c:v>0.4222</c:v>
                </c:pt>
                <c:pt idx="647">
                  <c:v>0.41779</c:v>
                </c:pt>
                <c:pt idx="648">
                  <c:v>0.41375</c:v>
                </c:pt>
                <c:pt idx="649">
                  <c:v>0.41141</c:v>
                </c:pt>
                <c:pt idx="650">
                  <c:v>0.41092</c:v>
                </c:pt>
                <c:pt idx="651">
                  <c:v>0.41192</c:v>
                </c:pt>
                <c:pt idx="652">
                  <c:v>0.41266</c:v>
                </c:pt>
                <c:pt idx="653">
                  <c:v>0.41298</c:v>
                </c:pt>
                <c:pt idx="654">
                  <c:v>0.41187</c:v>
                </c:pt>
                <c:pt idx="655">
                  <c:v>0.4096</c:v>
                </c:pt>
                <c:pt idx="656">
                  <c:v>0.40688</c:v>
                </c:pt>
                <c:pt idx="657">
                  <c:v>0.40441</c:v>
                </c:pt>
                <c:pt idx="658">
                  <c:v>0.40351</c:v>
                </c:pt>
                <c:pt idx="659">
                  <c:v>0.40453</c:v>
                </c:pt>
                <c:pt idx="660">
                  <c:v>0.40558</c:v>
                </c:pt>
                <c:pt idx="661">
                  <c:v>0.40571</c:v>
                </c:pt>
                <c:pt idx="662">
                  <c:v>0.40539</c:v>
                </c:pt>
                <c:pt idx="663">
                  <c:v>0.40438</c:v>
                </c:pt>
                <c:pt idx="664">
                  <c:v>0.40315</c:v>
                </c:pt>
                <c:pt idx="665">
                  <c:v>0.40243</c:v>
                </c:pt>
                <c:pt idx="666">
                  <c:v>0.40154</c:v>
                </c:pt>
                <c:pt idx="667">
                  <c:v>0.40076</c:v>
                </c:pt>
                <c:pt idx="668">
                  <c:v>0.40011</c:v>
                </c:pt>
                <c:pt idx="669">
                  <c:v>0.39979</c:v>
                </c:pt>
                <c:pt idx="670">
                  <c:v>0.40032</c:v>
                </c:pt>
                <c:pt idx="671">
                  <c:v>0.40175</c:v>
                </c:pt>
                <c:pt idx="672">
                  <c:v>0.40491</c:v>
                </c:pt>
                <c:pt idx="673">
                  <c:v>0.40902</c:v>
                </c:pt>
                <c:pt idx="674">
                  <c:v>0.41373</c:v>
                </c:pt>
                <c:pt idx="675">
                  <c:v>0.41758</c:v>
                </c:pt>
                <c:pt idx="676">
                  <c:v>0.41844</c:v>
                </c:pt>
                <c:pt idx="677">
                  <c:v>0.41777</c:v>
                </c:pt>
                <c:pt idx="678">
                  <c:v>0.41602</c:v>
                </c:pt>
                <c:pt idx="679">
                  <c:v>0.41373</c:v>
                </c:pt>
                <c:pt idx="680">
                  <c:v>0.41282</c:v>
                </c:pt>
                <c:pt idx="681">
                  <c:v>0.41286</c:v>
                </c:pt>
                <c:pt idx="682">
                  <c:v>0.41242</c:v>
                </c:pt>
                <c:pt idx="683">
                  <c:v>0.41028</c:v>
                </c:pt>
                <c:pt idx="684">
                  <c:v>0.40533</c:v>
                </c:pt>
                <c:pt idx="685">
                  <c:v>0.40041</c:v>
                </c:pt>
                <c:pt idx="686">
                  <c:v>0.39716</c:v>
                </c:pt>
                <c:pt idx="687">
                  <c:v>0.39613</c:v>
                </c:pt>
                <c:pt idx="688">
                  <c:v>0.39646</c:v>
                </c:pt>
                <c:pt idx="689">
                  <c:v>0.39738</c:v>
                </c:pt>
                <c:pt idx="690">
                  <c:v>0.39801</c:v>
                </c:pt>
                <c:pt idx="691">
                  <c:v>0.39718</c:v>
                </c:pt>
                <c:pt idx="692">
                  <c:v>0.3955</c:v>
                </c:pt>
                <c:pt idx="693">
                  <c:v>0.39326</c:v>
                </c:pt>
                <c:pt idx="694">
                  <c:v>0.39061</c:v>
                </c:pt>
                <c:pt idx="695">
                  <c:v>0.38928</c:v>
                </c:pt>
                <c:pt idx="696">
                  <c:v>0.38913</c:v>
                </c:pt>
                <c:pt idx="697">
                  <c:v>0.38985</c:v>
                </c:pt>
                <c:pt idx="698">
                  <c:v>0.39072</c:v>
                </c:pt>
                <c:pt idx="699">
                  <c:v>0.39048</c:v>
                </c:pt>
                <c:pt idx="700">
                  <c:v>0.39015</c:v>
                </c:pt>
                <c:pt idx="701">
                  <c:v>0.38932</c:v>
                </c:pt>
                <c:pt idx="702">
                  <c:v>0.3884</c:v>
                </c:pt>
                <c:pt idx="703">
                  <c:v>0.38743</c:v>
                </c:pt>
                <c:pt idx="704">
                  <c:v>0.3863</c:v>
                </c:pt>
                <c:pt idx="705">
                  <c:v>0.38497</c:v>
                </c:pt>
                <c:pt idx="706">
                  <c:v>0.38355</c:v>
                </c:pt>
                <c:pt idx="707">
                  <c:v>0.38261</c:v>
                </c:pt>
                <c:pt idx="708">
                  <c:v>0.38254</c:v>
                </c:pt>
                <c:pt idx="709">
                  <c:v>0.38334</c:v>
                </c:pt>
                <c:pt idx="710">
                  <c:v>0.38557</c:v>
                </c:pt>
                <c:pt idx="711">
                  <c:v>0.38838</c:v>
                </c:pt>
                <c:pt idx="712">
                  <c:v>0.38997</c:v>
                </c:pt>
                <c:pt idx="713">
                  <c:v>0.38965</c:v>
                </c:pt>
                <c:pt idx="714">
                  <c:v>0.38849</c:v>
                </c:pt>
                <c:pt idx="715">
                  <c:v>0.38692</c:v>
                </c:pt>
                <c:pt idx="716">
                  <c:v>0.38664</c:v>
                </c:pt>
                <c:pt idx="717">
                  <c:v>0.3873</c:v>
                </c:pt>
                <c:pt idx="718">
                  <c:v>0.38811</c:v>
                </c:pt>
                <c:pt idx="719">
                  <c:v>0.38713</c:v>
                </c:pt>
                <c:pt idx="720">
                  <c:v>0.38338</c:v>
                </c:pt>
                <c:pt idx="721">
                  <c:v>0.37653</c:v>
                </c:pt>
                <c:pt idx="722">
                  <c:v>0.37114</c:v>
                </c:pt>
                <c:pt idx="723">
                  <c:v>0.36739</c:v>
                </c:pt>
                <c:pt idx="724">
                  <c:v>0.36586</c:v>
                </c:pt>
                <c:pt idx="725">
                  <c:v>0.36578</c:v>
                </c:pt>
                <c:pt idx="726">
                  <c:v>0.36639</c:v>
                </c:pt>
                <c:pt idx="727">
                  <c:v>0.36687</c:v>
                </c:pt>
                <c:pt idx="728">
                  <c:v>0.36636</c:v>
                </c:pt>
                <c:pt idx="729">
                  <c:v>0.36536</c:v>
                </c:pt>
                <c:pt idx="730">
                  <c:v>0.36391</c:v>
                </c:pt>
                <c:pt idx="731">
                  <c:v>0.36269</c:v>
                </c:pt>
                <c:pt idx="732">
                  <c:v>0.36215</c:v>
                </c:pt>
                <c:pt idx="733">
                  <c:v>0.36239</c:v>
                </c:pt>
                <c:pt idx="734">
                  <c:v>0.36264</c:v>
                </c:pt>
                <c:pt idx="735">
                  <c:v>0.36226</c:v>
                </c:pt>
                <c:pt idx="736">
                  <c:v>0.36167</c:v>
                </c:pt>
                <c:pt idx="737">
                  <c:v>0.36118</c:v>
                </c:pt>
                <c:pt idx="738">
                  <c:v>0.36073</c:v>
                </c:pt>
                <c:pt idx="739">
                  <c:v>0.36036</c:v>
                </c:pt>
                <c:pt idx="740">
                  <c:v>0.35979</c:v>
                </c:pt>
                <c:pt idx="741">
                  <c:v>0.35905</c:v>
                </c:pt>
                <c:pt idx="742">
                  <c:v>0.35797</c:v>
                </c:pt>
                <c:pt idx="743">
                  <c:v>0.35664</c:v>
                </c:pt>
                <c:pt idx="744">
                  <c:v>0.35573</c:v>
                </c:pt>
                <c:pt idx="745">
                  <c:v>0.35496</c:v>
                </c:pt>
                <c:pt idx="746">
                  <c:v>0.35453</c:v>
                </c:pt>
                <c:pt idx="747">
                  <c:v>0.35448</c:v>
                </c:pt>
                <c:pt idx="748">
                  <c:v>0.35427</c:v>
                </c:pt>
                <c:pt idx="749">
                  <c:v>0.3522</c:v>
                </c:pt>
                <c:pt idx="750">
                  <c:v>0.3489</c:v>
                </c:pt>
                <c:pt idx="751">
                  <c:v>0.34632</c:v>
                </c:pt>
                <c:pt idx="752">
                  <c:v>0.34514</c:v>
                </c:pt>
                <c:pt idx="753">
                  <c:v>0.34529</c:v>
                </c:pt>
                <c:pt idx="754">
                  <c:v>0.34684</c:v>
                </c:pt>
                <c:pt idx="755">
                  <c:v>0.34811</c:v>
                </c:pt>
                <c:pt idx="756">
                  <c:v>0.34757</c:v>
                </c:pt>
                <c:pt idx="757">
                  <c:v>0.34265</c:v>
                </c:pt>
                <c:pt idx="758">
                  <c:v>0.33634</c:v>
                </c:pt>
                <c:pt idx="759">
                  <c:v>0.33119</c:v>
                </c:pt>
                <c:pt idx="760">
                  <c:v>0.32736</c:v>
                </c:pt>
                <c:pt idx="761">
                  <c:v>0.32533</c:v>
                </c:pt>
                <c:pt idx="762">
                  <c:v>0.32392</c:v>
                </c:pt>
                <c:pt idx="763">
                  <c:v>0.32306</c:v>
                </c:pt>
                <c:pt idx="764">
                  <c:v>0.32198</c:v>
                </c:pt>
                <c:pt idx="765">
                  <c:v>0.32066</c:v>
                </c:pt>
                <c:pt idx="766">
                  <c:v>0.31927</c:v>
                </c:pt>
                <c:pt idx="767">
                  <c:v>0.3182</c:v>
                </c:pt>
                <c:pt idx="768">
                  <c:v>0.3174</c:v>
                </c:pt>
                <c:pt idx="769">
                  <c:v>0.31766</c:v>
                </c:pt>
                <c:pt idx="770">
                  <c:v>0.31818</c:v>
                </c:pt>
                <c:pt idx="771">
                  <c:v>0.31837</c:v>
                </c:pt>
                <c:pt idx="772">
                  <c:v>0.31795</c:v>
                </c:pt>
                <c:pt idx="773">
                  <c:v>0.31738</c:v>
                </c:pt>
                <c:pt idx="774">
                  <c:v>0.31653</c:v>
                </c:pt>
                <c:pt idx="775">
                  <c:v>0.31576</c:v>
                </c:pt>
                <c:pt idx="776">
                  <c:v>0.31502</c:v>
                </c:pt>
                <c:pt idx="777">
                  <c:v>0.31414</c:v>
                </c:pt>
                <c:pt idx="778">
                  <c:v>0.31327</c:v>
                </c:pt>
                <c:pt idx="779">
                  <c:v>0.31209</c:v>
                </c:pt>
                <c:pt idx="780">
                  <c:v>0.3107</c:v>
                </c:pt>
                <c:pt idx="781">
                  <c:v>0.30977</c:v>
                </c:pt>
                <c:pt idx="782">
                  <c:v>0.30926</c:v>
                </c:pt>
                <c:pt idx="783">
                  <c:v>0.30899</c:v>
                </c:pt>
                <c:pt idx="784">
                  <c:v>0.30863</c:v>
                </c:pt>
                <c:pt idx="785">
                  <c:v>0.30742</c:v>
                </c:pt>
                <c:pt idx="786">
                  <c:v>0.30398</c:v>
                </c:pt>
                <c:pt idx="787">
                  <c:v>0.29911</c:v>
                </c:pt>
                <c:pt idx="788">
                  <c:v>0.29503</c:v>
                </c:pt>
                <c:pt idx="789">
                  <c:v>0.292</c:v>
                </c:pt>
                <c:pt idx="790">
                  <c:v>0.29083</c:v>
                </c:pt>
                <c:pt idx="791">
                  <c:v>0.29171</c:v>
                </c:pt>
                <c:pt idx="792">
                  <c:v>0.29275</c:v>
                </c:pt>
                <c:pt idx="793">
                  <c:v>0.29253</c:v>
                </c:pt>
                <c:pt idx="794">
                  <c:v>0.28897</c:v>
                </c:pt>
                <c:pt idx="795">
                  <c:v>0.28458</c:v>
                </c:pt>
                <c:pt idx="796">
                  <c:v>0.27998</c:v>
                </c:pt>
                <c:pt idx="797">
                  <c:v>0.27656</c:v>
                </c:pt>
                <c:pt idx="798">
                  <c:v>0.2739</c:v>
                </c:pt>
                <c:pt idx="799">
                  <c:v>0.27145</c:v>
                </c:pt>
                <c:pt idx="800">
                  <c:v>0.26926</c:v>
                </c:pt>
                <c:pt idx="801">
                  <c:v>0.26661</c:v>
                </c:pt>
                <c:pt idx="802">
                  <c:v>0.26389</c:v>
                </c:pt>
                <c:pt idx="803">
                  <c:v>0.26198</c:v>
                </c:pt>
                <c:pt idx="804">
                  <c:v>0.26074</c:v>
                </c:pt>
                <c:pt idx="805">
                  <c:v>0.26026</c:v>
                </c:pt>
                <c:pt idx="806">
                  <c:v>0.26074</c:v>
                </c:pt>
                <c:pt idx="807">
                  <c:v>0.26138</c:v>
                </c:pt>
                <c:pt idx="808">
                  <c:v>0.26177</c:v>
                </c:pt>
                <c:pt idx="809">
                  <c:v>0.26185</c:v>
                </c:pt>
                <c:pt idx="810">
                  <c:v>0.26149</c:v>
                </c:pt>
                <c:pt idx="811">
                  <c:v>0.26083</c:v>
                </c:pt>
                <c:pt idx="812">
                  <c:v>0.26032</c:v>
                </c:pt>
                <c:pt idx="813">
                  <c:v>0.25952</c:v>
                </c:pt>
                <c:pt idx="814">
                  <c:v>0.25846</c:v>
                </c:pt>
                <c:pt idx="815">
                  <c:v>0.25727</c:v>
                </c:pt>
                <c:pt idx="816">
                  <c:v>0.25576</c:v>
                </c:pt>
                <c:pt idx="817">
                  <c:v>0.25463</c:v>
                </c:pt>
                <c:pt idx="818">
                  <c:v>0.25424</c:v>
                </c:pt>
                <c:pt idx="819">
                  <c:v>0.25405</c:v>
                </c:pt>
                <c:pt idx="820">
                  <c:v>0.25398</c:v>
                </c:pt>
                <c:pt idx="821">
                  <c:v>0.25392</c:v>
                </c:pt>
                <c:pt idx="822">
                  <c:v>0.25364</c:v>
                </c:pt>
                <c:pt idx="823">
                  <c:v>0.25287</c:v>
                </c:pt>
                <c:pt idx="824">
                  <c:v>0.25132</c:v>
                </c:pt>
                <c:pt idx="825">
                  <c:v>0.25042</c:v>
                </c:pt>
                <c:pt idx="826">
                  <c:v>0.24933</c:v>
                </c:pt>
                <c:pt idx="827">
                  <c:v>0.24811</c:v>
                </c:pt>
                <c:pt idx="828">
                  <c:v>0.24777</c:v>
                </c:pt>
                <c:pt idx="829">
                  <c:v>0.24765</c:v>
                </c:pt>
                <c:pt idx="830">
                  <c:v>0.2476</c:v>
                </c:pt>
                <c:pt idx="831">
                  <c:v>0.24744</c:v>
                </c:pt>
                <c:pt idx="832">
                  <c:v>0.24725</c:v>
                </c:pt>
                <c:pt idx="833">
                  <c:v>0.24688</c:v>
                </c:pt>
                <c:pt idx="834">
                  <c:v>0.24601</c:v>
                </c:pt>
                <c:pt idx="835">
                  <c:v>0.24501</c:v>
                </c:pt>
                <c:pt idx="836">
                  <c:v>0.24301</c:v>
                </c:pt>
                <c:pt idx="837">
                  <c:v>0.24058</c:v>
                </c:pt>
                <c:pt idx="838">
                  <c:v>0.23751</c:v>
                </c:pt>
                <c:pt idx="839">
                  <c:v>0.2336</c:v>
                </c:pt>
                <c:pt idx="840">
                  <c:v>0.23084</c:v>
                </c:pt>
                <c:pt idx="841">
                  <c:v>0.22861</c:v>
                </c:pt>
                <c:pt idx="842">
                  <c:v>0.22701</c:v>
                </c:pt>
                <c:pt idx="843">
                  <c:v>0.22658</c:v>
                </c:pt>
                <c:pt idx="844">
                  <c:v>0.22638</c:v>
                </c:pt>
                <c:pt idx="845">
                  <c:v>0.22638</c:v>
                </c:pt>
                <c:pt idx="846">
                  <c:v>0.22634</c:v>
                </c:pt>
                <c:pt idx="847">
                  <c:v>0.2263</c:v>
                </c:pt>
                <c:pt idx="848">
                  <c:v>0.22621</c:v>
                </c:pt>
                <c:pt idx="849">
                  <c:v>0.22616</c:v>
                </c:pt>
                <c:pt idx="850">
                  <c:v>0.22614</c:v>
                </c:pt>
                <c:pt idx="851">
                  <c:v>0.2258</c:v>
                </c:pt>
                <c:pt idx="852">
                  <c:v>0.22544</c:v>
                </c:pt>
                <c:pt idx="853">
                  <c:v>0.22477</c:v>
                </c:pt>
                <c:pt idx="854">
                  <c:v>0.22397</c:v>
                </c:pt>
                <c:pt idx="855">
                  <c:v>0.22352</c:v>
                </c:pt>
                <c:pt idx="856">
                  <c:v>0.223</c:v>
                </c:pt>
                <c:pt idx="857">
                  <c:v>0.22258</c:v>
                </c:pt>
                <c:pt idx="858">
                  <c:v>0.22229</c:v>
                </c:pt>
                <c:pt idx="859">
                  <c:v>0.22178</c:v>
                </c:pt>
                <c:pt idx="860">
                  <c:v>0.22102</c:v>
                </c:pt>
                <c:pt idx="861">
                  <c:v>0.2194</c:v>
                </c:pt>
                <c:pt idx="862">
                  <c:v>0.2179</c:v>
                </c:pt>
                <c:pt idx="863">
                  <c:v>0.21662</c:v>
                </c:pt>
                <c:pt idx="864">
                  <c:v>0.21418</c:v>
                </c:pt>
                <c:pt idx="865">
                  <c:v>0.21261</c:v>
                </c:pt>
                <c:pt idx="866">
                  <c:v>0.21167</c:v>
                </c:pt>
                <c:pt idx="867">
                  <c:v>0.21063</c:v>
                </c:pt>
                <c:pt idx="868">
                  <c:v>0.21045</c:v>
                </c:pt>
                <c:pt idx="869">
                  <c:v>0.21064</c:v>
                </c:pt>
                <c:pt idx="870">
                  <c:v>0.21091</c:v>
                </c:pt>
                <c:pt idx="871">
                  <c:v>0.21092</c:v>
                </c:pt>
                <c:pt idx="872">
                  <c:v>0.2105</c:v>
                </c:pt>
                <c:pt idx="873">
                  <c:v>0.20885</c:v>
                </c:pt>
                <c:pt idx="874">
                  <c:v>0.20554</c:v>
                </c:pt>
                <c:pt idx="875">
                  <c:v>0.20105</c:v>
                </c:pt>
                <c:pt idx="876">
                  <c:v>0.19475</c:v>
                </c:pt>
                <c:pt idx="877">
                  <c:v>0.18834</c:v>
                </c:pt>
                <c:pt idx="878">
                  <c:v>0.18298</c:v>
                </c:pt>
                <c:pt idx="879">
                  <c:v>0.17825</c:v>
                </c:pt>
                <c:pt idx="880">
                  <c:v>0.17553</c:v>
                </c:pt>
                <c:pt idx="881">
                  <c:v>0.17426</c:v>
                </c:pt>
                <c:pt idx="882">
                  <c:v>0.17382</c:v>
                </c:pt>
                <c:pt idx="883">
                  <c:v>0.17448</c:v>
                </c:pt>
                <c:pt idx="884">
                  <c:v>0.17552</c:v>
                </c:pt>
                <c:pt idx="885">
                  <c:v>0.17658</c:v>
                </c:pt>
                <c:pt idx="886">
                  <c:v>0.17726</c:v>
                </c:pt>
                <c:pt idx="887">
                  <c:v>0.1775</c:v>
                </c:pt>
                <c:pt idx="888">
                  <c:v>0.17685</c:v>
                </c:pt>
                <c:pt idx="889">
                  <c:v>0.17508</c:v>
                </c:pt>
                <c:pt idx="890">
                  <c:v>0.17268</c:v>
                </c:pt>
                <c:pt idx="891">
                  <c:v>0.16974</c:v>
                </c:pt>
                <c:pt idx="892">
                  <c:v>0.16723</c:v>
                </c:pt>
                <c:pt idx="893">
                  <c:v>0.16547</c:v>
                </c:pt>
                <c:pt idx="894">
                  <c:v>0.16425</c:v>
                </c:pt>
                <c:pt idx="895">
                  <c:v>0.16359</c:v>
                </c:pt>
                <c:pt idx="896">
                  <c:v>0.16338</c:v>
                </c:pt>
                <c:pt idx="897">
                  <c:v>0.16311</c:v>
                </c:pt>
                <c:pt idx="898">
                  <c:v>0.16284</c:v>
                </c:pt>
                <c:pt idx="899">
                  <c:v>0.16183</c:v>
                </c:pt>
                <c:pt idx="900">
                  <c:v>0.16128</c:v>
                </c:pt>
                <c:pt idx="901">
                  <c:v>0.16064</c:v>
                </c:pt>
                <c:pt idx="902">
                  <c:v>0.15965</c:v>
                </c:pt>
                <c:pt idx="903">
                  <c:v>0.15917</c:v>
                </c:pt>
                <c:pt idx="904">
                  <c:v>0.15901</c:v>
                </c:pt>
                <c:pt idx="905">
                  <c:v>0.15878</c:v>
                </c:pt>
                <c:pt idx="906">
                  <c:v>0.15878</c:v>
                </c:pt>
                <c:pt idx="907">
                  <c:v>0.15872</c:v>
                </c:pt>
                <c:pt idx="908">
                  <c:v>0.15879</c:v>
                </c:pt>
                <c:pt idx="909">
                  <c:v>0.15829</c:v>
                </c:pt>
                <c:pt idx="910">
                  <c:v>0.15693</c:v>
                </c:pt>
                <c:pt idx="911">
                  <c:v>0.15472</c:v>
                </c:pt>
                <c:pt idx="912">
                  <c:v>0.15111</c:v>
                </c:pt>
                <c:pt idx="913">
                  <c:v>0.14689</c:v>
                </c:pt>
                <c:pt idx="914">
                  <c:v>0.14233</c:v>
                </c:pt>
                <c:pt idx="915">
                  <c:v>0.13881</c:v>
                </c:pt>
                <c:pt idx="916">
                  <c:v>0.13611</c:v>
                </c:pt>
                <c:pt idx="917">
                  <c:v>0.1344</c:v>
                </c:pt>
                <c:pt idx="918">
                  <c:v>0.13383</c:v>
                </c:pt>
                <c:pt idx="919">
                  <c:v>0.13388</c:v>
                </c:pt>
                <c:pt idx="920">
                  <c:v>0.13405</c:v>
                </c:pt>
                <c:pt idx="921">
                  <c:v>0.13455</c:v>
                </c:pt>
                <c:pt idx="922">
                  <c:v>0.13486</c:v>
                </c:pt>
                <c:pt idx="923">
                  <c:v>0.13479</c:v>
                </c:pt>
                <c:pt idx="924">
                  <c:v>0.13443</c:v>
                </c:pt>
                <c:pt idx="925">
                  <c:v>0.13399</c:v>
                </c:pt>
                <c:pt idx="926">
                  <c:v>0.13342</c:v>
                </c:pt>
                <c:pt idx="927">
                  <c:v>0.1326</c:v>
                </c:pt>
                <c:pt idx="928">
                  <c:v>0.13235</c:v>
                </c:pt>
                <c:pt idx="929">
                  <c:v>0.1327</c:v>
                </c:pt>
                <c:pt idx="930">
                  <c:v>0.1338</c:v>
                </c:pt>
                <c:pt idx="931">
                  <c:v>0.13571</c:v>
                </c:pt>
                <c:pt idx="932">
                  <c:v>0.13776</c:v>
                </c:pt>
                <c:pt idx="933">
                  <c:v>0.13924</c:v>
                </c:pt>
                <c:pt idx="934">
                  <c:v>0.14005</c:v>
                </c:pt>
                <c:pt idx="935">
                  <c:v>0.14019</c:v>
                </c:pt>
                <c:pt idx="936">
                  <c:v>0.14001</c:v>
                </c:pt>
                <c:pt idx="937">
                  <c:v>0.1393</c:v>
                </c:pt>
                <c:pt idx="938">
                  <c:v>0.13823</c:v>
                </c:pt>
                <c:pt idx="939">
                  <c:v>0.13776</c:v>
                </c:pt>
                <c:pt idx="940">
                  <c:v>0.13726</c:v>
                </c:pt>
                <c:pt idx="941">
                  <c:v>0.13693</c:v>
                </c:pt>
                <c:pt idx="942">
                  <c:v>0.13706</c:v>
                </c:pt>
                <c:pt idx="943">
                  <c:v>0.13776</c:v>
                </c:pt>
                <c:pt idx="944">
                  <c:v>0.13886</c:v>
                </c:pt>
                <c:pt idx="945">
                  <c:v>0.14045</c:v>
                </c:pt>
                <c:pt idx="946">
                  <c:v>0.1417</c:v>
                </c:pt>
                <c:pt idx="947">
                  <c:v>0.14238</c:v>
                </c:pt>
                <c:pt idx="948">
                  <c:v>0.14227</c:v>
                </c:pt>
                <c:pt idx="949">
                  <c:v>0.14134</c:v>
                </c:pt>
                <c:pt idx="950">
                  <c:v>0.13932</c:v>
                </c:pt>
                <c:pt idx="951">
                  <c:v>0.13767</c:v>
                </c:pt>
                <c:pt idx="952">
                  <c:v>0.13746</c:v>
                </c:pt>
                <c:pt idx="953">
                  <c:v>0.1418</c:v>
                </c:pt>
                <c:pt idx="954">
                  <c:v>0.142</c:v>
                </c:pt>
                <c:pt idx="955">
                  <c:v>0.14102</c:v>
                </c:pt>
                <c:pt idx="956">
                  <c:v>0.13866</c:v>
                </c:pt>
                <c:pt idx="957">
                  <c:v>0.13797</c:v>
                </c:pt>
                <c:pt idx="958">
                  <c:v>0.13726</c:v>
                </c:pt>
                <c:pt idx="959">
                  <c:v>0.13747</c:v>
                </c:pt>
                <c:pt idx="960">
                  <c:v>0.1384</c:v>
                </c:pt>
                <c:pt idx="961">
                  <c:v>0.14027</c:v>
                </c:pt>
                <c:pt idx="962">
                  <c:v>0.14695</c:v>
                </c:pt>
                <c:pt idx="963">
                  <c:v>0.15372</c:v>
                </c:pt>
                <c:pt idx="964">
                  <c:v>0.15642</c:v>
                </c:pt>
                <c:pt idx="965">
                  <c:v>0.15684</c:v>
                </c:pt>
                <c:pt idx="966">
                  <c:v>0.15508</c:v>
                </c:pt>
                <c:pt idx="967">
                  <c:v>0.15354</c:v>
                </c:pt>
                <c:pt idx="968">
                  <c:v>0.15282</c:v>
                </c:pt>
                <c:pt idx="969">
                  <c:v>0.15247</c:v>
                </c:pt>
                <c:pt idx="970">
                  <c:v>0.15213</c:v>
                </c:pt>
                <c:pt idx="971">
                  <c:v>0.15154</c:v>
                </c:pt>
                <c:pt idx="972">
                  <c:v>0.15112</c:v>
                </c:pt>
                <c:pt idx="973">
                  <c:v>0.15101</c:v>
                </c:pt>
                <c:pt idx="974">
                  <c:v>0.15101</c:v>
                </c:pt>
                <c:pt idx="975">
                  <c:v>0.15166</c:v>
                </c:pt>
                <c:pt idx="976">
                  <c:v>0.1516</c:v>
                </c:pt>
                <c:pt idx="977">
                  <c:v>0.15121</c:v>
                </c:pt>
                <c:pt idx="978">
                  <c:v>0.15176</c:v>
                </c:pt>
                <c:pt idx="979">
                  <c:v>0.15279</c:v>
                </c:pt>
                <c:pt idx="980">
                  <c:v>0.15435</c:v>
                </c:pt>
                <c:pt idx="981">
                  <c:v>0.15516</c:v>
                </c:pt>
                <c:pt idx="982">
                  <c:v>0.15642</c:v>
                </c:pt>
                <c:pt idx="983">
                  <c:v>0.1571</c:v>
                </c:pt>
                <c:pt idx="984">
                  <c:v>0.1571</c:v>
                </c:pt>
                <c:pt idx="985">
                  <c:v>0.15714</c:v>
                </c:pt>
                <c:pt idx="986">
                  <c:v>0.1583</c:v>
                </c:pt>
                <c:pt idx="987">
                  <c:v>0.15904</c:v>
                </c:pt>
                <c:pt idx="988">
                  <c:v>0.15905</c:v>
                </c:pt>
                <c:pt idx="989">
                  <c:v>0.15823</c:v>
                </c:pt>
                <c:pt idx="990">
                  <c:v>0.15629</c:v>
                </c:pt>
                <c:pt idx="991">
                  <c:v>0.15402</c:v>
                </c:pt>
                <c:pt idx="992">
                  <c:v>0.15175</c:v>
                </c:pt>
                <c:pt idx="993">
                  <c:v>0.15219</c:v>
                </c:pt>
                <c:pt idx="994">
                  <c:v>0.15609</c:v>
                </c:pt>
                <c:pt idx="995">
                  <c:v>0.17696</c:v>
                </c:pt>
                <c:pt idx="996">
                  <c:v>0.21621</c:v>
                </c:pt>
                <c:pt idx="997">
                  <c:v>0.22991</c:v>
                </c:pt>
                <c:pt idx="998">
                  <c:v>0.23544</c:v>
                </c:pt>
                <c:pt idx="999">
                  <c:v>0.23539</c:v>
                </c:pt>
                <c:pt idx="1000">
                  <c:v>0.23778</c:v>
                </c:pt>
                <c:pt idx="1001">
                  <c:v>0.23861</c:v>
                </c:pt>
                <c:pt idx="1002">
                  <c:v>0.24149</c:v>
                </c:pt>
                <c:pt idx="1003">
                  <c:v>0.24832</c:v>
                </c:pt>
                <c:pt idx="1004">
                  <c:v>0.25777</c:v>
                </c:pt>
                <c:pt idx="1005">
                  <c:v>0.27718</c:v>
                </c:pt>
                <c:pt idx="1006">
                  <c:v>0.28387</c:v>
                </c:pt>
                <c:pt idx="1007">
                  <c:v>0.28406</c:v>
                </c:pt>
                <c:pt idx="1008">
                  <c:v>0.28315</c:v>
                </c:pt>
                <c:pt idx="1009">
                  <c:v>0.28302</c:v>
                </c:pt>
                <c:pt idx="1010">
                  <c:v>0.28259</c:v>
                </c:pt>
                <c:pt idx="1011">
                  <c:v>0.28411</c:v>
                </c:pt>
                <c:pt idx="1012">
                  <c:v>0.28522</c:v>
                </c:pt>
                <c:pt idx="1013">
                  <c:v>0.28654</c:v>
                </c:pt>
                <c:pt idx="1014">
                  <c:v>0.28713</c:v>
                </c:pt>
                <c:pt idx="1015">
                  <c:v>0.28755</c:v>
                </c:pt>
                <c:pt idx="1016">
                  <c:v>0.29057</c:v>
                </c:pt>
                <c:pt idx="1017">
                  <c:v>0.29215</c:v>
                </c:pt>
                <c:pt idx="1018">
                  <c:v>0.29256</c:v>
                </c:pt>
                <c:pt idx="1019">
                  <c:v>0.29316</c:v>
                </c:pt>
                <c:pt idx="1020">
                  <c:v>0.29914</c:v>
                </c:pt>
                <c:pt idx="1021">
                  <c:v>0.30751</c:v>
                </c:pt>
                <c:pt idx="1022">
                  <c:v>0.31373</c:v>
                </c:pt>
                <c:pt idx="1023">
                  <c:v>0.31835</c:v>
                </c:pt>
                <c:pt idx="1024">
                  <c:v>0.31996</c:v>
                </c:pt>
                <c:pt idx="1025">
                  <c:v>0.32111</c:v>
                </c:pt>
                <c:pt idx="1026">
                  <c:v>0.32111</c:v>
                </c:pt>
                <c:pt idx="1027">
                  <c:v>0.32116</c:v>
                </c:pt>
                <c:pt idx="1028">
                  <c:v>0.32337</c:v>
                </c:pt>
                <c:pt idx="1029">
                  <c:v>0.32897</c:v>
                </c:pt>
                <c:pt idx="1030">
                  <c:v>0.3355</c:v>
                </c:pt>
                <c:pt idx="1031">
                  <c:v>0.33658</c:v>
                </c:pt>
                <c:pt idx="1032">
                  <c:v>0.33592</c:v>
                </c:pt>
                <c:pt idx="1033">
                  <c:v>0.33466</c:v>
                </c:pt>
                <c:pt idx="1034">
                  <c:v>0.3335</c:v>
                </c:pt>
                <c:pt idx="1035">
                  <c:v>0.33499</c:v>
                </c:pt>
                <c:pt idx="1036">
                  <c:v>0.35018</c:v>
                </c:pt>
                <c:pt idx="1037">
                  <c:v>0.38477</c:v>
                </c:pt>
                <c:pt idx="1038">
                  <c:v>0.42185</c:v>
                </c:pt>
                <c:pt idx="1039">
                  <c:v>0.43758</c:v>
                </c:pt>
                <c:pt idx="1040">
                  <c:v>0.4394</c:v>
                </c:pt>
                <c:pt idx="1041">
                  <c:v>0.44082</c:v>
                </c:pt>
                <c:pt idx="1042">
                  <c:v>0.44355</c:v>
                </c:pt>
                <c:pt idx="1043">
                  <c:v>0.44614</c:v>
                </c:pt>
                <c:pt idx="1044">
                  <c:v>0.4483</c:v>
                </c:pt>
                <c:pt idx="1045">
                  <c:v>0.45368</c:v>
                </c:pt>
                <c:pt idx="1046">
                  <c:v>0.46355</c:v>
                </c:pt>
                <c:pt idx="1047">
                  <c:v>0.47377</c:v>
                </c:pt>
                <c:pt idx="1048">
                  <c:v>0.47576</c:v>
                </c:pt>
                <c:pt idx="1049">
                  <c:v>0.47508</c:v>
                </c:pt>
                <c:pt idx="1050">
                  <c:v>0.47521</c:v>
                </c:pt>
                <c:pt idx="1051">
                  <c:v>0.47523</c:v>
                </c:pt>
                <c:pt idx="1052">
                  <c:v>0.47566</c:v>
                </c:pt>
                <c:pt idx="1053">
                  <c:v>0.47801</c:v>
                </c:pt>
                <c:pt idx="1054">
                  <c:v>0.48185</c:v>
                </c:pt>
                <c:pt idx="1055">
                  <c:v>0.48513</c:v>
                </c:pt>
                <c:pt idx="1056">
                  <c:v>0.4883</c:v>
                </c:pt>
                <c:pt idx="1057">
                  <c:v>0.49183</c:v>
                </c:pt>
                <c:pt idx="1058">
                  <c:v>0.49572</c:v>
                </c:pt>
                <c:pt idx="1059">
                  <c:v>0.49641</c:v>
                </c:pt>
                <c:pt idx="1060">
                  <c:v>0.49667</c:v>
                </c:pt>
                <c:pt idx="1061">
                  <c:v>0.50269</c:v>
                </c:pt>
                <c:pt idx="1062">
                  <c:v>0.51319</c:v>
                </c:pt>
                <c:pt idx="1063">
                  <c:v>0.52397</c:v>
                </c:pt>
                <c:pt idx="1064">
                  <c:v>0.52982</c:v>
                </c:pt>
                <c:pt idx="1065">
                  <c:v>0.53263</c:v>
                </c:pt>
                <c:pt idx="1066">
                  <c:v>0.5335</c:v>
                </c:pt>
                <c:pt idx="1067">
                  <c:v>0.53358</c:v>
                </c:pt>
                <c:pt idx="1068">
                  <c:v>0.53356</c:v>
                </c:pt>
                <c:pt idx="1069">
                  <c:v>0.53547</c:v>
                </c:pt>
                <c:pt idx="1070">
                  <c:v>0.54051</c:v>
                </c:pt>
                <c:pt idx="1071">
                  <c:v>0.54628</c:v>
                </c:pt>
                <c:pt idx="1072">
                  <c:v>0.54984</c:v>
                </c:pt>
                <c:pt idx="1073">
                  <c:v>0.55055</c:v>
                </c:pt>
                <c:pt idx="1074">
                  <c:v>0.55035</c:v>
                </c:pt>
                <c:pt idx="1075">
                  <c:v>0.55005</c:v>
                </c:pt>
                <c:pt idx="1076">
                  <c:v>0.55057</c:v>
                </c:pt>
                <c:pt idx="1077">
                  <c:v>0.55345</c:v>
                </c:pt>
                <c:pt idx="1078">
                  <c:v>0.56836</c:v>
                </c:pt>
                <c:pt idx="1079">
                  <c:v>0.59723</c:v>
                </c:pt>
                <c:pt idx="1080">
                  <c:v>0.62346</c:v>
                </c:pt>
                <c:pt idx="1081">
                  <c:v>0.63057</c:v>
                </c:pt>
                <c:pt idx="1082">
                  <c:v>0.63025</c:v>
                </c:pt>
                <c:pt idx="1083">
                  <c:v>0.63449</c:v>
                </c:pt>
                <c:pt idx="1084">
                  <c:v>0.63937</c:v>
                </c:pt>
                <c:pt idx="1085">
                  <c:v>0.64161</c:v>
                </c:pt>
                <c:pt idx="1086">
                  <c:v>0.64293</c:v>
                </c:pt>
                <c:pt idx="1087">
                  <c:v>0.64503</c:v>
                </c:pt>
                <c:pt idx="1088">
                  <c:v>0.64924</c:v>
                </c:pt>
                <c:pt idx="1089">
                  <c:v>0.6527</c:v>
                </c:pt>
                <c:pt idx="1090">
                  <c:v>0.65279</c:v>
                </c:pt>
                <c:pt idx="1091">
                  <c:v>0.65289</c:v>
                </c:pt>
                <c:pt idx="1092">
                  <c:v>0.65304</c:v>
                </c:pt>
                <c:pt idx="1093">
                  <c:v>0.6526</c:v>
                </c:pt>
                <c:pt idx="1094">
                  <c:v>0.65529</c:v>
                </c:pt>
                <c:pt idx="1095">
                  <c:v>0.66077</c:v>
                </c:pt>
                <c:pt idx="1096">
                  <c:v>0.66746</c:v>
                </c:pt>
                <c:pt idx="1097">
                  <c:v>0.67262</c:v>
                </c:pt>
                <c:pt idx="1098">
                  <c:v>0.67632</c:v>
                </c:pt>
                <c:pt idx="1099">
                  <c:v>0.67898</c:v>
                </c:pt>
                <c:pt idx="1100">
                  <c:v>0.68076</c:v>
                </c:pt>
                <c:pt idx="1101">
                  <c:v>0.68072</c:v>
                </c:pt>
                <c:pt idx="1102">
                  <c:v>0.68261</c:v>
                </c:pt>
                <c:pt idx="1103">
                  <c:v>0.6918</c:v>
                </c:pt>
                <c:pt idx="1104">
                  <c:v>0.70382</c:v>
                </c:pt>
                <c:pt idx="1105">
                  <c:v>0.71296</c:v>
                </c:pt>
                <c:pt idx="1106">
                  <c:v>0.71642</c:v>
                </c:pt>
                <c:pt idx="1107">
                  <c:v>0.71713</c:v>
                </c:pt>
                <c:pt idx="1108">
                  <c:v>0.71706</c:v>
                </c:pt>
                <c:pt idx="1109">
                  <c:v>0.71712</c:v>
                </c:pt>
                <c:pt idx="1110">
                  <c:v>0.71785</c:v>
                </c:pt>
                <c:pt idx="1111">
                  <c:v>0.72055</c:v>
                </c:pt>
                <c:pt idx="1112">
                  <c:v>0.72429</c:v>
                </c:pt>
                <c:pt idx="1113">
                  <c:v>0.72707</c:v>
                </c:pt>
                <c:pt idx="1114">
                  <c:v>0.72733</c:v>
                </c:pt>
                <c:pt idx="1115">
                  <c:v>0.727</c:v>
                </c:pt>
                <c:pt idx="1116">
                  <c:v>0.72732</c:v>
                </c:pt>
                <c:pt idx="1117">
                  <c:v>0.72771</c:v>
                </c:pt>
                <c:pt idx="1118">
                  <c:v>0.72841</c:v>
                </c:pt>
                <c:pt idx="1119">
                  <c:v>0.72984</c:v>
                </c:pt>
                <c:pt idx="1120">
                  <c:v>0.73529</c:v>
                </c:pt>
                <c:pt idx="1121">
                  <c:v>0.75598</c:v>
                </c:pt>
                <c:pt idx="1122">
                  <c:v>0.78197</c:v>
                </c:pt>
                <c:pt idx="1123">
                  <c:v>0.78978</c:v>
                </c:pt>
                <c:pt idx="1124">
                  <c:v>0.78878</c:v>
                </c:pt>
                <c:pt idx="1125">
                  <c:v>0.79042</c:v>
                </c:pt>
                <c:pt idx="1126">
                  <c:v>0.79506</c:v>
                </c:pt>
                <c:pt idx="1127">
                  <c:v>0.79511</c:v>
                </c:pt>
                <c:pt idx="1128">
                  <c:v>0.79516</c:v>
                </c:pt>
                <c:pt idx="1129">
                  <c:v>0.7955</c:v>
                </c:pt>
                <c:pt idx="1130">
                  <c:v>0.79718</c:v>
                </c:pt>
                <c:pt idx="1131">
                  <c:v>0.8003</c:v>
                </c:pt>
                <c:pt idx="1132">
                  <c:v>0.80081</c:v>
                </c:pt>
                <c:pt idx="1133">
                  <c:v>0.80086</c:v>
                </c:pt>
                <c:pt idx="1134">
                  <c:v>0.80082</c:v>
                </c:pt>
                <c:pt idx="1135">
                  <c:v>0.80067</c:v>
                </c:pt>
                <c:pt idx="1136">
                  <c:v>0.80376</c:v>
                </c:pt>
                <c:pt idx="1137">
                  <c:v>0.81245</c:v>
                </c:pt>
                <c:pt idx="1138">
                  <c:v>0.8203</c:v>
                </c:pt>
                <c:pt idx="1139">
                  <c:v>0.82517</c:v>
                </c:pt>
                <c:pt idx="1140">
                  <c:v>0.82687</c:v>
                </c:pt>
                <c:pt idx="1141">
                  <c:v>0.82751</c:v>
                </c:pt>
                <c:pt idx="1142">
                  <c:v>0.82794</c:v>
                </c:pt>
                <c:pt idx="1143">
                  <c:v>0.82797</c:v>
                </c:pt>
                <c:pt idx="1144">
                  <c:v>0.82977</c:v>
                </c:pt>
                <c:pt idx="1145">
                  <c:v>0.83617</c:v>
                </c:pt>
                <c:pt idx="1146">
                  <c:v>0.84749</c:v>
                </c:pt>
                <c:pt idx="1147">
                  <c:v>0.85529</c:v>
                </c:pt>
                <c:pt idx="1148">
                  <c:v>0.85863</c:v>
                </c:pt>
                <c:pt idx="1149">
                  <c:v>0.85894</c:v>
                </c:pt>
                <c:pt idx="1150">
                  <c:v>0.85893</c:v>
                </c:pt>
                <c:pt idx="1151">
                  <c:v>0.85955</c:v>
                </c:pt>
                <c:pt idx="1152">
                  <c:v>0.86112</c:v>
                </c:pt>
                <c:pt idx="1153">
                  <c:v>0.86315</c:v>
                </c:pt>
                <c:pt idx="1154">
                  <c:v>0.86531</c:v>
                </c:pt>
                <c:pt idx="1155">
                  <c:v>0.86611</c:v>
                </c:pt>
                <c:pt idx="1156">
                  <c:v>0.86552</c:v>
                </c:pt>
                <c:pt idx="1157">
                  <c:v>0.86394</c:v>
                </c:pt>
                <c:pt idx="1158">
                  <c:v>0.86272</c:v>
                </c:pt>
                <c:pt idx="1159">
                  <c:v>0.86188</c:v>
                </c:pt>
                <c:pt idx="1160">
                  <c:v>0.86123</c:v>
                </c:pt>
                <c:pt idx="1161">
                  <c:v>0.86088</c:v>
                </c:pt>
                <c:pt idx="1162">
                  <c:v>0.86206</c:v>
                </c:pt>
                <c:pt idx="1163">
                  <c:v>0.86691</c:v>
                </c:pt>
                <c:pt idx="1164">
                  <c:v>0.88221</c:v>
                </c:pt>
                <c:pt idx="1165">
                  <c:v>0.9062</c:v>
                </c:pt>
                <c:pt idx="1166">
                  <c:v>0.91147</c:v>
                </c:pt>
                <c:pt idx="1167">
                  <c:v>0.91046</c:v>
                </c:pt>
                <c:pt idx="1168">
                  <c:v>0.91025</c:v>
                </c:pt>
                <c:pt idx="1169">
                  <c:v>0.91049</c:v>
                </c:pt>
                <c:pt idx="1170">
                  <c:v>0.90768</c:v>
                </c:pt>
                <c:pt idx="1171">
                  <c:v>0.90501</c:v>
                </c:pt>
                <c:pt idx="1172">
                  <c:v>0.90289</c:v>
                </c:pt>
                <c:pt idx="1173">
                  <c:v>0.90355</c:v>
                </c:pt>
                <c:pt idx="1174">
                  <c:v>0.90687</c:v>
                </c:pt>
                <c:pt idx="1175">
                  <c:v>0.90793</c:v>
                </c:pt>
                <c:pt idx="1176">
                  <c:v>0.90776</c:v>
                </c:pt>
                <c:pt idx="1177">
                  <c:v>0.90785</c:v>
                </c:pt>
                <c:pt idx="1178">
                  <c:v>0.90816</c:v>
                </c:pt>
                <c:pt idx="1179">
                  <c:v>0.91241</c:v>
                </c:pt>
                <c:pt idx="1180">
                  <c:v>0.91943</c:v>
                </c:pt>
                <c:pt idx="1181">
                  <c:v>0.92462</c:v>
                </c:pt>
                <c:pt idx="1182">
                  <c:v>0.92695</c:v>
                </c:pt>
                <c:pt idx="1183">
                  <c:v>0.92685</c:v>
                </c:pt>
                <c:pt idx="1184">
                  <c:v>0.92583</c:v>
                </c:pt>
                <c:pt idx="1185">
                  <c:v>0.92451</c:v>
                </c:pt>
                <c:pt idx="1186">
                  <c:v>0.92349</c:v>
                </c:pt>
                <c:pt idx="1187">
                  <c:v>0.92471</c:v>
                </c:pt>
                <c:pt idx="1188">
                  <c:v>0.93061</c:v>
                </c:pt>
                <c:pt idx="1189">
                  <c:v>0.93932</c:v>
                </c:pt>
                <c:pt idx="1190">
                  <c:v>0.94437</c:v>
                </c:pt>
                <c:pt idx="1191">
                  <c:v>0.94457</c:v>
                </c:pt>
                <c:pt idx="1192">
                  <c:v>0.94127</c:v>
                </c:pt>
                <c:pt idx="1193">
                  <c:v>0.93294</c:v>
                </c:pt>
                <c:pt idx="1194">
                  <c:v>0.92975</c:v>
                </c:pt>
                <c:pt idx="1195">
                  <c:v>0.92868</c:v>
                </c:pt>
                <c:pt idx="1196">
                  <c:v>0.93048</c:v>
                </c:pt>
                <c:pt idx="1197">
                  <c:v>0.93228</c:v>
                </c:pt>
                <c:pt idx="1198">
                  <c:v>0.93427</c:v>
                </c:pt>
                <c:pt idx="1199">
                  <c:v>0.93424</c:v>
                </c:pt>
                <c:pt idx="1200">
                  <c:v>0.93328</c:v>
                </c:pt>
                <c:pt idx="1201">
                  <c:v>0.93143</c:v>
                </c:pt>
                <c:pt idx="1202">
                  <c:v>0.92462</c:v>
                </c:pt>
                <c:pt idx="1203">
                  <c:v>0.9173</c:v>
                </c:pt>
                <c:pt idx="1204">
                  <c:v>0.91408</c:v>
                </c:pt>
                <c:pt idx="1205">
                  <c:v>0.91375</c:v>
                </c:pt>
                <c:pt idx="1206">
                  <c:v>0.91784</c:v>
                </c:pt>
                <c:pt idx="1207">
                  <c:v>0.92598</c:v>
                </c:pt>
                <c:pt idx="1208">
                  <c:v>0.94529</c:v>
                </c:pt>
                <c:pt idx="1209">
                  <c:v>0.95695</c:v>
                </c:pt>
                <c:pt idx="1210">
                  <c:v>0.95868</c:v>
                </c:pt>
                <c:pt idx="1211">
                  <c:v>0.95854</c:v>
                </c:pt>
                <c:pt idx="1212">
                  <c:v>0.96107</c:v>
                </c:pt>
                <c:pt idx="1213">
                  <c:v>0.96119</c:v>
                </c:pt>
                <c:pt idx="1214">
                  <c:v>0.96164</c:v>
                </c:pt>
                <c:pt idx="1215">
                  <c:v>0.96235</c:v>
                </c:pt>
                <c:pt idx="1216">
                  <c:v>0.96551</c:v>
                </c:pt>
                <c:pt idx="1217">
                  <c:v>0.97151</c:v>
                </c:pt>
                <c:pt idx="1218">
                  <c:v>0.97504</c:v>
                </c:pt>
                <c:pt idx="1219">
                  <c:v>0.97408</c:v>
                </c:pt>
                <c:pt idx="1220">
                  <c:v>0.97237</c:v>
                </c:pt>
                <c:pt idx="1221">
                  <c:v>0.97156</c:v>
                </c:pt>
                <c:pt idx="1222">
                  <c:v>0.97205</c:v>
                </c:pt>
                <c:pt idx="1223">
                  <c:v>0.97634</c:v>
                </c:pt>
                <c:pt idx="1224">
                  <c:v>0.98136</c:v>
                </c:pt>
                <c:pt idx="1225">
                  <c:v>0.98414</c:v>
                </c:pt>
                <c:pt idx="1226">
                  <c:v>0.98431</c:v>
                </c:pt>
                <c:pt idx="1227">
                  <c:v>0.98346</c:v>
                </c:pt>
                <c:pt idx="1228">
                  <c:v>0.98276</c:v>
                </c:pt>
                <c:pt idx="1229">
                  <c:v>0.9822</c:v>
                </c:pt>
                <c:pt idx="1230">
                  <c:v>0.98365</c:v>
                </c:pt>
                <c:pt idx="1231">
                  <c:v>0.98822</c:v>
                </c:pt>
                <c:pt idx="1232">
                  <c:v>0.99607</c:v>
                </c:pt>
                <c:pt idx="1233">
                  <c:v>1</c:v>
                </c:pt>
                <c:pt idx="1234">
                  <c:v>0.99719</c:v>
                </c:pt>
                <c:pt idx="1235">
                  <c:v>0.97524</c:v>
                </c:pt>
                <c:pt idx="1236">
                  <c:v>0.93481</c:v>
                </c:pt>
                <c:pt idx="1237">
                  <c:v>0.92036</c:v>
                </c:pt>
                <c:pt idx="1238">
                  <c:v>0.91481</c:v>
                </c:pt>
                <c:pt idx="1239">
                  <c:v>0.91702</c:v>
                </c:pt>
                <c:pt idx="1240">
                  <c:v>0.91905</c:v>
                </c:pt>
                <c:pt idx="1241">
                  <c:v>0.92169</c:v>
                </c:pt>
                <c:pt idx="1242">
                  <c:v>0.91991</c:v>
                </c:pt>
                <c:pt idx="1243">
                  <c:v>0.91255</c:v>
                </c:pt>
                <c:pt idx="1244">
                  <c:v>0.90213</c:v>
                </c:pt>
                <c:pt idx="1245">
                  <c:v>0.88154</c:v>
                </c:pt>
                <c:pt idx="1246">
                  <c:v>0.87373</c:v>
                </c:pt>
                <c:pt idx="1247">
                  <c:v>0.87262</c:v>
                </c:pt>
                <c:pt idx="1248">
                  <c:v>0.87374</c:v>
                </c:pt>
                <c:pt idx="1249">
                  <c:v>0.87642</c:v>
                </c:pt>
                <c:pt idx="1250">
                  <c:v>0.88233</c:v>
                </c:pt>
                <c:pt idx="1251">
                  <c:v>0.89333</c:v>
                </c:pt>
                <c:pt idx="1252">
                  <c:v>0.91347</c:v>
                </c:pt>
                <c:pt idx="1253">
                  <c:v>0.91982</c:v>
                </c:pt>
                <c:pt idx="1254">
                  <c:v>0.92078</c:v>
                </c:pt>
                <c:pt idx="1255">
                  <c:v>0.92059</c:v>
                </c:pt>
                <c:pt idx="1256">
                  <c:v>0.91929</c:v>
                </c:pt>
                <c:pt idx="1257">
                  <c:v>0.91838</c:v>
                </c:pt>
                <c:pt idx="1258">
                  <c:v>0.91905</c:v>
                </c:pt>
                <c:pt idx="1259">
                  <c:v>0.92074</c:v>
                </c:pt>
                <c:pt idx="1260">
                  <c:v>0.91838</c:v>
                </c:pt>
                <c:pt idx="1261">
                  <c:v>0.91582</c:v>
                </c:pt>
                <c:pt idx="1262">
                  <c:v>0.91202</c:v>
                </c:pt>
                <c:pt idx="1263">
                  <c:v>0.90771</c:v>
                </c:pt>
                <c:pt idx="1264">
                  <c:v>0.90659</c:v>
                </c:pt>
                <c:pt idx="1265">
                  <c:v>0.90583</c:v>
                </c:pt>
                <c:pt idx="1266">
                  <c:v>0.90904</c:v>
                </c:pt>
                <c:pt idx="1267">
                  <c:v>0.91321</c:v>
                </c:pt>
                <c:pt idx="1268">
                  <c:v>0.91448</c:v>
                </c:pt>
                <c:pt idx="1269">
                  <c:v>0.91026</c:v>
                </c:pt>
                <c:pt idx="1270">
                  <c:v>0.90381</c:v>
                </c:pt>
                <c:pt idx="1271">
                  <c:v>0.9019</c:v>
                </c:pt>
                <c:pt idx="1272">
                  <c:v>0.9014</c:v>
                </c:pt>
                <c:pt idx="1273">
                  <c:v>0.90188</c:v>
                </c:pt>
                <c:pt idx="1274">
                  <c:v>0.90417</c:v>
                </c:pt>
                <c:pt idx="1275">
                  <c:v>0.90747</c:v>
                </c:pt>
                <c:pt idx="1276">
                  <c:v>0.89897</c:v>
                </c:pt>
                <c:pt idx="1277">
                  <c:v>0.8689</c:v>
                </c:pt>
                <c:pt idx="1278">
                  <c:v>0.83385</c:v>
                </c:pt>
                <c:pt idx="1279">
                  <c:v>0.81839</c:v>
                </c:pt>
                <c:pt idx="1280">
                  <c:v>0.81649</c:v>
                </c:pt>
                <c:pt idx="1281">
                  <c:v>0.81523</c:v>
                </c:pt>
                <c:pt idx="1282">
                  <c:v>0.81467</c:v>
                </c:pt>
                <c:pt idx="1283">
                  <c:v>0.81509</c:v>
                </c:pt>
                <c:pt idx="1284">
                  <c:v>0.81711</c:v>
                </c:pt>
                <c:pt idx="1285">
                  <c:v>0.81412</c:v>
                </c:pt>
                <c:pt idx="1286">
                  <c:v>0.80436</c:v>
                </c:pt>
                <c:pt idx="1287">
                  <c:v>0.79364</c:v>
                </c:pt>
                <c:pt idx="1288">
                  <c:v>0.79102</c:v>
                </c:pt>
                <c:pt idx="1289">
                  <c:v>0.79106</c:v>
                </c:pt>
                <c:pt idx="1290">
                  <c:v>0.79056</c:v>
                </c:pt>
                <c:pt idx="1291">
                  <c:v>0.79138</c:v>
                </c:pt>
                <c:pt idx="1292">
                  <c:v>0.79261</c:v>
                </c:pt>
                <c:pt idx="1293">
                  <c:v>0.79308</c:v>
                </c:pt>
                <c:pt idx="1294">
                  <c:v>0.79408</c:v>
                </c:pt>
                <c:pt idx="1295">
                  <c:v>0.80207</c:v>
                </c:pt>
                <c:pt idx="1296">
                  <c:v>0.81887</c:v>
                </c:pt>
                <c:pt idx="1297">
                  <c:v>0.8232</c:v>
                </c:pt>
                <c:pt idx="1298">
                  <c:v>0.82066</c:v>
                </c:pt>
                <c:pt idx="1299">
                  <c:v>0.8201</c:v>
                </c:pt>
                <c:pt idx="1300">
                  <c:v>0.82141</c:v>
                </c:pt>
                <c:pt idx="1301">
                  <c:v>0.81592</c:v>
                </c:pt>
                <c:pt idx="1302">
                  <c:v>0.80671</c:v>
                </c:pt>
                <c:pt idx="1303">
                  <c:v>0.79847</c:v>
                </c:pt>
                <c:pt idx="1304">
                  <c:v>0.79687</c:v>
                </c:pt>
                <c:pt idx="1305">
                  <c:v>0.80109</c:v>
                </c:pt>
                <c:pt idx="1306">
                  <c:v>0.80368</c:v>
                </c:pt>
                <c:pt idx="1307">
                  <c:v>0.80434</c:v>
                </c:pt>
                <c:pt idx="1308">
                  <c:v>0.80516</c:v>
                </c:pt>
                <c:pt idx="1309">
                  <c:v>0.80397</c:v>
                </c:pt>
                <c:pt idx="1310">
                  <c:v>0.80212</c:v>
                </c:pt>
                <c:pt idx="1311">
                  <c:v>0.80048</c:v>
                </c:pt>
                <c:pt idx="1312">
                  <c:v>0.79937</c:v>
                </c:pt>
                <c:pt idx="1313">
                  <c:v>0.7994</c:v>
                </c:pt>
                <c:pt idx="1314">
                  <c:v>0.79965</c:v>
                </c:pt>
                <c:pt idx="1315">
                  <c:v>0.7996</c:v>
                </c:pt>
                <c:pt idx="1316">
                  <c:v>0.79865</c:v>
                </c:pt>
                <c:pt idx="1317">
                  <c:v>0.79579</c:v>
                </c:pt>
                <c:pt idx="1318">
                  <c:v>0.78271</c:v>
                </c:pt>
                <c:pt idx="1319">
                  <c:v>0.75851</c:v>
                </c:pt>
                <c:pt idx="1320">
                  <c:v>0.73828</c:v>
                </c:pt>
                <c:pt idx="1321">
                  <c:v>0.73537</c:v>
                </c:pt>
                <c:pt idx="1322">
                  <c:v>0.73681</c:v>
                </c:pt>
                <c:pt idx="1323">
                  <c:v>0.73268</c:v>
                </c:pt>
                <c:pt idx="1324">
                  <c:v>0.72762</c:v>
                </c:pt>
                <c:pt idx="1325">
                  <c:v>0.72555</c:v>
                </c:pt>
                <c:pt idx="1326">
                  <c:v>0.72549</c:v>
                </c:pt>
                <c:pt idx="1327">
                  <c:v>0.72673</c:v>
                </c:pt>
                <c:pt idx="1328">
                  <c:v>0.7264</c:v>
                </c:pt>
                <c:pt idx="1329">
                  <c:v>0.72572</c:v>
                </c:pt>
                <c:pt idx="1330">
                  <c:v>0.72644</c:v>
                </c:pt>
                <c:pt idx="1331">
                  <c:v>0.72614</c:v>
                </c:pt>
                <c:pt idx="1332">
                  <c:v>0.72565</c:v>
                </c:pt>
                <c:pt idx="1333">
                  <c:v>0.72565</c:v>
                </c:pt>
                <c:pt idx="1334">
                  <c:v>0.7228</c:v>
                </c:pt>
                <c:pt idx="1335">
                  <c:v>0.71787</c:v>
                </c:pt>
                <c:pt idx="1336">
                  <c:v>0.71326</c:v>
                </c:pt>
                <c:pt idx="1337">
                  <c:v>0.7114</c:v>
                </c:pt>
                <c:pt idx="1338">
                  <c:v>0.71315</c:v>
                </c:pt>
                <c:pt idx="1339">
                  <c:v>0.72418</c:v>
                </c:pt>
                <c:pt idx="1340">
                  <c:v>0.7409</c:v>
                </c:pt>
                <c:pt idx="1341">
                  <c:v>0.74822</c:v>
                </c:pt>
                <c:pt idx="1342">
                  <c:v>0.74759</c:v>
                </c:pt>
                <c:pt idx="1343">
                  <c:v>0.7384</c:v>
                </c:pt>
                <c:pt idx="1344">
                  <c:v>0.72657</c:v>
                </c:pt>
                <c:pt idx="1345">
                  <c:v>0.71772</c:v>
                </c:pt>
                <c:pt idx="1346">
                  <c:v>0.71557</c:v>
                </c:pt>
                <c:pt idx="1347">
                  <c:v>0.7182</c:v>
                </c:pt>
                <c:pt idx="1348">
                  <c:v>0.72382</c:v>
                </c:pt>
                <c:pt idx="1349">
                  <c:v>0.73126</c:v>
                </c:pt>
                <c:pt idx="1350">
                  <c:v>0.73388</c:v>
                </c:pt>
                <c:pt idx="1351">
                  <c:v>0.7326</c:v>
                </c:pt>
                <c:pt idx="1352">
                  <c:v>0.72941</c:v>
                </c:pt>
                <c:pt idx="1353">
                  <c:v>0.72736</c:v>
                </c:pt>
                <c:pt idx="1354">
                  <c:v>0.7294</c:v>
                </c:pt>
                <c:pt idx="1355">
                  <c:v>0.73239</c:v>
                </c:pt>
                <c:pt idx="1356">
                  <c:v>0.73348</c:v>
                </c:pt>
                <c:pt idx="1357">
                  <c:v>0.73349</c:v>
                </c:pt>
                <c:pt idx="1358">
                  <c:v>0.73289</c:v>
                </c:pt>
                <c:pt idx="1359">
                  <c:v>0.7314</c:v>
                </c:pt>
                <c:pt idx="1360">
                  <c:v>0.72567</c:v>
                </c:pt>
                <c:pt idx="1361">
                  <c:v>0.70502</c:v>
                </c:pt>
                <c:pt idx="1362">
                  <c:v>0.68029</c:v>
                </c:pt>
                <c:pt idx="1363">
                  <c:v>0.6766</c:v>
                </c:pt>
                <c:pt idx="1364">
                  <c:v>0.68224</c:v>
                </c:pt>
                <c:pt idx="1365">
                  <c:v>0.68385</c:v>
                </c:pt>
                <c:pt idx="1366">
                  <c:v>0.68022</c:v>
                </c:pt>
                <c:pt idx="1367">
                  <c:v>0.67993</c:v>
                </c:pt>
                <c:pt idx="1368">
                  <c:v>0.67933</c:v>
                </c:pt>
                <c:pt idx="1369">
                  <c:v>0.67875</c:v>
                </c:pt>
                <c:pt idx="1370">
                  <c:v>0.67827</c:v>
                </c:pt>
                <c:pt idx="1371">
                  <c:v>0.67812</c:v>
                </c:pt>
                <c:pt idx="1372">
                  <c:v>0.68171</c:v>
                </c:pt>
                <c:pt idx="1373">
                  <c:v>0.68476</c:v>
                </c:pt>
                <c:pt idx="1374">
                  <c:v>0.68621</c:v>
                </c:pt>
                <c:pt idx="1375">
                  <c:v>0.68666</c:v>
                </c:pt>
                <c:pt idx="1376">
                  <c:v>0.68341</c:v>
                </c:pt>
                <c:pt idx="1377">
                  <c:v>0.67434</c:v>
                </c:pt>
                <c:pt idx="1378">
                  <c:v>0.66608</c:v>
                </c:pt>
                <c:pt idx="1379">
                  <c:v>0.66167</c:v>
                </c:pt>
                <c:pt idx="1380">
                  <c:v>0.66194</c:v>
                </c:pt>
                <c:pt idx="1381">
                  <c:v>0.66513</c:v>
                </c:pt>
                <c:pt idx="1382">
                  <c:v>0.67062</c:v>
                </c:pt>
                <c:pt idx="1383">
                  <c:v>0.68317</c:v>
                </c:pt>
                <c:pt idx="1384">
                  <c:v>0.69662</c:v>
                </c:pt>
                <c:pt idx="1385">
                  <c:v>0.6988</c:v>
                </c:pt>
                <c:pt idx="1386">
                  <c:v>0.69018</c:v>
                </c:pt>
                <c:pt idx="1387">
                  <c:v>0.68238</c:v>
                </c:pt>
                <c:pt idx="1388">
                  <c:v>0.67886</c:v>
                </c:pt>
                <c:pt idx="1389">
                  <c:v>0.67858</c:v>
                </c:pt>
                <c:pt idx="1390">
                  <c:v>0.6797</c:v>
                </c:pt>
                <c:pt idx="1391">
                  <c:v>0.68235</c:v>
                </c:pt>
                <c:pt idx="1392">
                  <c:v>0.68772</c:v>
                </c:pt>
                <c:pt idx="1393">
                  <c:v>0.6938</c:v>
                </c:pt>
                <c:pt idx="1394">
                  <c:v>0.69624</c:v>
                </c:pt>
                <c:pt idx="1395">
                  <c:v>0.69745</c:v>
                </c:pt>
                <c:pt idx="1396">
                  <c:v>0.699</c:v>
                </c:pt>
                <c:pt idx="1397">
                  <c:v>0.70094</c:v>
                </c:pt>
                <c:pt idx="1398">
                  <c:v>0.70324</c:v>
                </c:pt>
                <c:pt idx="1399">
                  <c:v>0.70527</c:v>
                </c:pt>
                <c:pt idx="1400">
                  <c:v>0.70632</c:v>
                </c:pt>
                <c:pt idx="1401">
                  <c:v>0.70639</c:v>
                </c:pt>
                <c:pt idx="1402">
                  <c:v>0.70496</c:v>
                </c:pt>
                <c:pt idx="1403">
                  <c:v>0.70013</c:v>
                </c:pt>
                <c:pt idx="1404">
                  <c:v>0.68472</c:v>
                </c:pt>
                <c:pt idx="1405">
                  <c:v>0.6608</c:v>
                </c:pt>
                <c:pt idx="1406">
                  <c:v>0.65648</c:v>
                </c:pt>
                <c:pt idx="1407">
                  <c:v>0.66013</c:v>
                </c:pt>
                <c:pt idx="1408">
                  <c:v>0.66309</c:v>
                </c:pt>
                <c:pt idx="1409">
                  <c:v>0.66441</c:v>
                </c:pt>
                <c:pt idx="1410">
                  <c:v>0.66702</c:v>
                </c:pt>
                <c:pt idx="1411">
                  <c:v>0.66813</c:v>
                </c:pt>
                <c:pt idx="1412">
                  <c:v>0.66787</c:v>
                </c:pt>
                <c:pt idx="1413">
                  <c:v>0.6652</c:v>
                </c:pt>
                <c:pt idx="1414">
                  <c:v>0.66138</c:v>
                </c:pt>
                <c:pt idx="1415">
                  <c:v>0.66206</c:v>
                </c:pt>
                <c:pt idx="1416">
                  <c:v>0.66547</c:v>
                </c:pt>
                <c:pt idx="1417">
                  <c:v>0.6687</c:v>
                </c:pt>
                <c:pt idx="1418">
                  <c:v>0.6708</c:v>
                </c:pt>
                <c:pt idx="1419">
                  <c:v>0.66818</c:v>
                </c:pt>
                <c:pt idx="1420">
                  <c:v>0.66202</c:v>
                </c:pt>
                <c:pt idx="1421">
                  <c:v>0.65684</c:v>
                </c:pt>
                <c:pt idx="1422">
                  <c:v>0.65413</c:v>
                </c:pt>
                <c:pt idx="1423">
                  <c:v>0.65373</c:v>
                </c:pt>
                <c:pt idx="1424">
                  <c:v>0.65516</c:v>
                </c:pt>
                <c:pt idx="1425">
                  <c:v>0.65806</c:v>
                </c:pt>
                <c:pt idx="1426">
                  <c:v>0.66276</c:v>
                </c:pt>
                <c:pt idx="1427">
                  <c:v>0.67022</c:v>
                </c:pt>
                <c:pt idx="1428">
                  <c:v>0.67944</c:v>
                </c:pt>
                <c:pt idx="1429">
                  <c:v>0.68175</c:v>
                </c:pt>
                <c:pt idx="1430">
                  <c:v>0.68089</c:v>
                </c:pt>
                <c:pt idx="1431">
                  <c:v>0.68014</c:v>
                </c:pt>
                <c:pt idx="1432">
                  <c:v>0.6801</c:v>
                </c:pt>
                <c:pt idx="1433">
                  <c:v>0.68008</c:v>
                </c:pt>
                <c:pt idx="1434">
                  <c:v>0.68032</c:v>
                </c:pt>
                <c:pt idx="1435">
                  <c:v>0.68166</c:v>
                </c:pt>
                <c:pt idx="1436">
                  <c:v>0.68518</c:v>
                </c:pt>
                <c:pt idx="1437">
                  <c:v>0.69058</c:v>
                </c:pt>
                <c:pt idx="1438">
                  <c:v>0.69569</c:v>
                </c:pt>
                <c:pt idx="1439">
                  <c:v>0.70053</c:v>
                </c:pt>
                <c:pt idx="1440">
                  <c:v>0.70526</c:v>
                </c:pt>
                <c:pt idx="1441">
                  <c:v>0.70839</c:v>
                </c:pt>
                <c:pt idx="1442">
                  <c:v>0.71203</c:v>
                </c:pt>
                <c:pt idx="1443">
                  <c:v>0.71524</c:v>
                </c:pt>
                <c:pt idx="1444">
                  <c:v>0.71693</c:v>
                </c:pt>
                <c:pt idx="1445">
                  <c:v>0.71584</c:v>
                </c:pt>
                <c:pt idx="1446">
                  <c:v>0.71174</c:v>
                </c:pt>
                <c:pt idx="1447">
                  <c:v>0.70339</c:v>
                </c:pt>
                <c:pt idx="1448">
                  <c:v>0.68316</c:v>
                </c:pt>
                <c:pt idx="1449">
                  <c:v>0.67113</c:v>
                </c:pt>
                <c:pt idx="1450">
                  <c:v>0.66996</c:v>
                </c:pt>
                <c:pt idx="1451">
                  <c:v>0.67228</c:v>
                </c:pt>
                <c:pt idx="1452">
                  <c:v>0.67316</c:v>
                </c:pt>
                <c:pt idx="1453">
                  <c:v>0.67634</c:v>
                </c:pt>
                <c:pt idx="1454">
                  <c:v>0.67824</c:v>
                </c:pt>
                <c:pt idx="1455">
                  <c:v>0.67859</c:v>
                </c:pt>
                <c:pt idx="1456">
                  <c:v>0.67599</c:v>
                </c:pt>
                <c:pt idx="1457">
                  <c:v>0.67034</c:v>
                </c:pt>
                <c:pt idx="1458">
                  <c:v>0.66594</c:v>
                </c:pt>
                <c:pt idx="1459">
                  <c:v>0.66583</c:v>
                </c:pt>
                <c:pt idx="1460">
                  <c:v>0.66645</c:v>
                </c:pt>
                <c:pt idx="1461">
                  <c:v>0.66779</c:v>
                </c:pt>
                <c:pt idx="1462">
                  <c:v>0.66781</c:v>
                </c:pt>
                <c:pt idx="1463">
                  <c:v>0.66452</c:v>
                </c:pt>
                <c:pt idx="1464">
                  <c:v>0.66103</c:v>
                </c:pt>
                <c:pt idx="1465">
                  <c:v>0.65906</c:v>
                </c:pt>
                <c:pt idx="1466">
                  <c:v>0.65797</c:v>
                </c:pt>
                <c:pt idx="1467">
                  <c:v>0.65763</c:v>
                </c:pt>
                <c:pt idx="1468">
                  <c:v>0.65744</c:v>
                </c:pt>
                <c:pt idx="1469">
                  <c:v>0.65809</c:v>
                </c:pt>
                <c:pt idx="1470">
                  <c:v>0.6582</c:v>
                </c:pt>
                <c:pt idx="1471">
                  <c:v>0.65705</c:v>
                </c:pt>
                <c:pt idx="1472">
                  <c:v>0.65529</c:v>
                </c:pt>
                <c:pt idx="1473">
                  <c:v>0.65481</c:v>
                </c:pt>
                <c:pt idx="1474">
                  <c:v>0.65621</c:v>
                </c:pt>
                <c:pt idx="1475">
                  <c:v>0.65859</c:v>
                </c:pt>
                <c:pt idx="1476">
                  <c:v>0.66054</c:v>
                </c:pt>
                <c:pt idx="1477">
                  <c:v>0.66203</c:v>
                </c:pt>
                <c:pt idx="1478">
                  <c:v>0.66201</c:v>
                </c:pt>
                <c:pt idx="1479">
                  <c:v>0.65973</c:v>
                </c:pt>
                <c:pt idx="1480">
                  <c:v>0.6559</c:v>
                </c:pt>
                <c:pt idx="1481">
                  <c:v>0.6542</c:v>
                </c:pt>
                <c:pt idx="1482">
                  <c:v>0.65547</c:v>
                </c:pt>
                <c:pt idx="1483">
                  <c:v>0.65848</c:v>
                </c:pt>
                <c:pt idx="1484">
                  <c:v>0.66198</c:v>
                </c:pt>
                <c:pt idx="1485">
                  <c:v>0.66561</c:v>
                </c:pt>
                <c:pt idx="1486">
                  <c:v>0.66993</c:v>
                </c:pt>
                <c:pt idx="1487">
                  <c:v>0.67429</c:v>
                </c:pt>
                <c:pt idx="1488">
                  <c:v>0.67694</c:v>
                </c:pt>
                <c:pt idx="1489">
                  <c:v>0.67584</c:v>
                </c:pt>
                <c:pt idx="1490">
                  <c:v>0.67115</c:v>
                </c:pt>
                <c:pt idx="1491">
                  <c:v>0.65894</c:v>
                </c:pt>
                <c:pt idx="1492">
                  <c:v>0.63769</c:v>
                </c:pt>
                <c:pt idx="1493">
                  <c:v>0.62992</c:v>
                </c:pt>
                <c:pt idx="1494">
                  <c:v>0.62838</c:v>
                </c:pt>
                <c:pt idx="1495">
                  <c:v>0.6285</c:v>
                </c:pt>
                <c:pt idx="1496">
                  <c:v>0.62771</c:v>
                </c:pt>
                <c:pt idx="1497">
                  <c:v>0.62837</c:v>
                </c:pt>
                <c:pt idx="1498">
                  <c:v>0.62861</c:v>
                </c:pt>
                <c:pt idx="1499">
                  <c:v>0.62747</c:v>
                </c:pt>
                <c:pt idx="1500">
                  <c:v>0.62493</c:v>
                </c:pt>
                <c:pt idx="1501">
                  <c:v>0.61996</c:v>
                </c:pt>
                <c:pt idx="1502">
                  <c:v>0.61799</c:v>
                </c:pt>
                <c:pt idx="1503">
                  <c:v>0.61796</c:v>
                </c:pt>
                <c:pt idx="1504">
                  <c:v>0.61754</c:v>
                </c:pt>
                <c:pt idx="1505">
                  <c:v>0.61713</c:v>
                </c:pt>
                <c:pt idx="1506">
                  <c:v>0.61392</c:v>
                </c:pt>
                <c:pt idx="1507">
                  <c:v>0.60967</c:v>
                </c:pt>
                <c:pt idx="1508">
                  <c:v>0.6061</c:v>
                </c:pt>
                <c:pt idx="1509">
                  <c:v>0.60439</c:v>
                </c:pt>
                <c:pt idx="1510">
                  <c:v>0.6038</c:v>
                </c:pt>
                <c:pt idx="1511">
                  <c:v>0.60379</c:v>
                </c:pt>
                <c:pt idx="1512">
                  <c:v>0.60378</c:v>
                </c:pt>
                <c:pt idx="1513">
                  <c:v>0.6033</c:v>
                </c:pt>
                <c:pt idx="1514">
                  <c:v>0.60096</c:v>
                </c:pt>
                <c:pt idx="1515">
                  <c:v>0.59535</c:v>
                </c:pt>
                <c:pt idx="1516">
                  <c:v>0.58887</c:v>
                </c:pt>
                <c:pt idx="1517">
                  <c:v>0.58491</c:v>
                </c:pt>
                <c:pt idx="1518">
                  <c:v>0.58366</c:v>
                </c:pt>
                <c:pt idx="1519">
                  <c:v>0.5854</c:v>
                </c:pt>
                <c:pt idx="1520">
                  <c:v>0.58789</c:v>
                </c:pt>
                <c:pt idx="1521">
                  <c:v>0.58949</c:v>
                </c:pt>
                <c:pt idx="1522">
                  <c:v>0.58894</c:v>
                </c:pt>
                <c:pt idx="1523">
                  <c:v>0.58623</c:v>
                </c:pt>
                <c:pt idx="1524">
                  <c:v>0.58173</c:v>
                </c:pt>
                <c:pt idx="1525">
                  <c:v>0.57895</c:v>
                </c:pt>
                <c:pt idx="1526">
                  <c:v>0.57856</c:v>
                </c:pt>
                <c:pt idx="1527">
                  <c:v>0.57904</c:v>
                </c:pt>
                <c:pt idx="1528">
                  <c:v>0.58036</c:v>
                </c:pt>
                <c:pt idx="1529">
                  <c:v>0.58296</c:v>
                </c:pt>
                <c:pt idx="1530">
                  <c:v>0.58602</c:v>
                </c:pt>
                <c:pt idx="1531">
                  <c:v>0.58899</c:v>
                </c:pt>
                <c:pt idx="1532">
                  <c:v>0.59098</c:v>
                </c:pt>
                <c:pt idx="1533">
                  <c:v>0.59112</c:v>
                </c:pt>
                <c:pt idx="1534">
                  <c:v>0.58939</c:v>
                </c:pt>
                <c:pt idx="1535">
                  <c:v>0.58058</c:v>
                </c:pt>
                <c:pt idx="1536">
                  <c:v>0.56218</c:v>
                </c:pt>
                <c:pt idx="1537">
                  <c:v>0.55552</c:v>
                </c:pt>
                <c:pt idx="1538">
                  <c:v>0.55443</c:v>
                </c:pt>
                <c:pt idx="1539">
                  <c:v>0.55427</c:v>
                </c:pt>
                <c:pt idx="1540">
                  <c:v>0.55284</c:v>
                </c:pt>
                <c:pt idx="1541">
                  <c:v>0.55289</c:v>
                </c:pt>
                <c:pt idx="1542">
                  <c:v>0.55247</c:v>
                </c:pt>
                <c:pt idx="1543">
                  <c:v>0.55122</c:v>
                </c:pt>
                <c:pt idx="1544">
                  <c:v>0.54865</c:v>
                </c:pt>
                <c:pt idx="1545">
                  <c:v>0.54323</c:v>
                </c:pt>
                <c:pt idx="1546">
                  <c:v>0.54144</c:v>
                </c:pt>
                <c:pt idx="1547">
                  <c:v>0.54202</c:v>
                </c:pt>
                <c:pt idx="1548">
                  <c:v>0.54183</c:v>
                </c:pt>
                <c:pt idx="1549">
                  <c:v>0.54155</c:v>
                </c:pt>
                <c:pt idx="1550">
                  <c:v>0.5386</c:v>
                </c:pt>
                <c:pt idx="1551">
                  <c:v>0.53457</c:v>
                </c:pt>
                <c:pt idx="1552">
                  <c:v>0.53207</c:v>
                </c:pt>
                <c:pt idx="1553">
                  <c:v>0.53119</c:v>
                </c:pt>
                <c:pt idx="1554">
                  <c:v>0.53104</c:v>
                </c:pt>
                <c:pt idx="1555">
                  <c:v>0.53115</c:v>
                </c:pt>
                <c:pt idx="1556">
                  <c:v>0.53124</c:v>
                </c:pt>
                <c:pt idx="1557">
                  <c:v>0.53074</c:v>
                </c:pt>
                <c:pt idx="1558">
                  <c:v>0.52829</c:v>
                </c:pt>
                <c:pt idx="1559">
                  <c:v>0.5232</c:v>
                </c:pt>
                <c:pt idx="1560">
                  <c:v>0.51723</c:v>
                </c:pt>
                <c:pt idx="1561">
                  <c:v>0.51289</c:v>
                </c:pt>
                <c:pt idx="1562">
                  <c:v>0.51207</c:v>
                </c:pt>
                <c:pt idx="1563">
                  <c:v>0.51315</c:v>
                </c:pt>
                <c:pt idx="1564">
                  <c:v>0.51435</c:v>
                </c:pt>
                <c:pt idx="1565">
                  <c:v>0.51496</c:v>
                </c:pt>
                <c:pt idx="1566">
                  <c:v>0.51428</c:v>
                </c:pt>
                <c:pt idx="1567">
                  <c:v>0.51099</c:v>
                </c:pt>
                <c:pt idx="1568">
                  <c:v>0.50708</c:v>
                </c:pt>
                <c:pt idx="1569">
                  <c:v>0.50429</c:v>
                </c:pt>
                <c:pt idx="1570">
                  <c:v>0.50355</c:v>
                </c:pt>
                <c:pt idx="1571">
                  <c:v>0.50428</c:v>
                </c:pt>
                <c:pt idx="1572">
                  <c:v>0.50598</c:v>
                </c:pt>
                <c:pt idx="1573">
                  <c:v>0.50859</c:v>
                </c:pt>
                <c:pt idx="1574">
                  <c:v>0.5113</c:v>
                </c:pt>
                <c:pt idx="1575">
                  <c:v>0.51383</c:v>
                </c:pt>
                <c:pt idx="1576">
                  <c:v>0.51404</c:v>
                </c:pt>
                <c:pt idx="1577">
                  <c:v>0.51271</c:v>
                </c:pt>
                <c:pt idx="1578">
                  <c:v>0.50918</c:v>
                </c:pt>
                <c:pt idx="1579">
                  <c:v>0.49681</c:v>
                </c:pt>
                <c:pt idx="1580">
                  <c:v>0.47899</c:v>
                </c:pt>
                <c:pt idx="1581">
                  <c:v>0.47196</c:v>
                </c:pt>
                <c:pt idx="1582">
                  <c:v>0.4706</c:v>
                </c:pt>
                <c:pt idx="1583">
                  <c:v>0.47054</c:v>
                </c:pt>
                <c:pt idx="1584">
                  <c:v>0.47064</c:v>
                </c:pt>
                <c:pt idx="1585">
                  <c:v>0.47088</c:v>
                </c:pt>
                <c:pt idx="1586">
                  <c:v>0.47036</c:v>
                </c:pt>
                <c:pt idx="1587">
                  <c:v>0.46821</c:v>
                </c:pt>
                <c:pt idx="1588">
                  <c:v>0.46377</c:v>
                </c:pt>
                <c:pt idx="1589">
                  <c:v>0.45712</c:v>
                </c:pt>
                <c:pt idx="1590">
                  <c:v>0.45469</c:v>
                </c:pt>
                <c:pt idx="1591">
                  <c:v>0.45348</c:v>
                </c:pt>
                <c:pt idx="1592">
                  <c:v>0.45274</c:v>
                </c:pt>
                <c:pt idx="1593">
                  <c:v>0.4519</c:v>
                </c:pt>
                <c:pt idx="1594">
                  <c:v>0.44915</c:v>
                </c:pt>
                <c:pt idx="1595">
                  <c:v>0.4462</c:v>
                </c:pt>
                <c:pt idx="1596">
                  <c:v>0.44468</c:v>
                </c:pt>
                <c:pt idx="1597">
                  <c:v>0.44429</c:v>
                </c:pt>
                <c:pt idx="1598">
                  <c:v>0.44424</c:v>
                </c:pt>
                <c:pt idx="1599">
                  <c:v>0.44429</c:v>
                </c:pt>
                <c:pt idx="1600">
                  <c:v>0.44434</c:v>
                </c:pt>
                <c:pt idx="1601">
                  <c:v>0.4438</c:v>
                </c:pt>
                <c:pt idx="1602">
                  <c:v>0.44185</c:v>
                </c:pt>
                <c:pt idx="1603">
                  <c:v>0.43695</c:v>
                </c:pt>
                <c:pt idx="1604">
                  <c:v>0.43189</c:v>
                </c:pt>
                <c:pt idx="1605">
                  <c:v>0.42808</c:v>
                </c:pt>
                <c:pt idx="1606">
                  <c:v>0.42699</c:v>
                </c:pt>
                <c:pt idx="1607">
                  <c:v>0.42795</c:v>
                </c:pt>
                <c:pt idx="1608">
                  <c:v>0.42918</c:v>
                </c:pt>
                <c:pt idx="1609">
                  <c:v>0.42998</c:v>
                </c:pt>
                <c:pt idx="1610">
                  <c:v>0.42922</c:v>
                </c:pt>
                <c:pt idx="1611">
                  <c:v>0.42629</c:v>
                </c:pt>
                <c:pt idx="1612">
                  <c:v>0.42218</c:v>
                </c:pt>
                <c:pt idx="1613">
                  <c:v>0.41923</c:v>
                </c:pt>
                <c:pt idx="1614">
                  <c:v>0.41813</c:v>
                </c:pt>
                <c:pt idx="1615">
                  <c:v>0.41854</c:v>
                </c:pt>
                <c:pt idx="1616">
                  <c:v>0.41997</c:v>
                </c:pt>
                <c:pt idx="1617">
                  <c:v>0.42241</c:v>
                </c:pt>
                <c:pt idx="1618">
                  <c:v>0.42528</c:v>
                </c:pt>
                <c:pt idx="1619">
                  <c:v>0.42789</c:v>
                </c:pt>
                <c:pt idx="1620">
                  <c:v>0.42788</c:v>
                </c:pt>
                <c:pt idx="1621">
                  <c:v>0.42612</c:v>
                </c:pt>
                <c:pt idx="1622">
                  <c:v>0.42206</c:v>
                </c:pt>
                <c:pt idx="1623">
                  <c:v>0.41071</c:v>
                </c:pt>
                <c:pt idx="1624">
                  <c:v>0.39616</c:v>
                </c:pt>
                <c:pt idx="1625">
                  <c:v>0.3879</c:v>
                </c:pt>
                <c:pt idx="1626">
                  <c:v>0.38519</c:v>
                </c:pt>
                <c:pt idx="1627">
                  <c:v>0.38526</c:v>
                </c:pt>
                <c:pt idx="1628">
                  <c:v>0.38548</c:v>
                </c:pt>
                <c:pt idx="1629">
                  <c:v>0.38566</c:v>
                </c:pt>
                <c:pt idx="1630">
                  <c:v>0.38514</c:v>
                </c:pt>
                <c:pt idx="1631">
                  <c:v>0.383</c:v>
                </c:pt>
                <c:pt idx="1632">
                  <c:v>0.37728</c:v>
                </c:pt>
                <c:pt idx="1633">
                  <c:v>0.37013</c:v>
                </c:pt>
                <c:pt idx="1634">
                  <c:v>0.36611</c:v>
                </c:pt>
                <c:pt idx="1635">
                  <c:v>0.36368</c:v>
                </c:pt>
                <c:pt idx="1636">
                  <c:v>0.36207</c:v>
                </c:pt>
                <c:pt idx="1637">
                  <c:v>0.36042</c:v>
                </c:pt>
                <c:pt idx="1638">
                  <c:v>0.35797</c:v>
                </c:pt>
                <c:pt idx="1639">
                  <c:v>0.35567</c:v>
                </c:pt>
                <c:pt idx="1640">
                  <c:v>0.35441</c:v>
                </c:pt>
                <c:pt idx="1641">
                  <c:v>0.35406</c:v>
                </c:pt>
                <c:pt idx="1642">
                  <c:v>0.35406</c:v>
                </c:pt>
                <c:pt idx="1643">
                  <c:v>0.35413</c:v>
                </c:pt>
                <c:pt idx="1644">
                  <c:v>0.35416</c:v>
                </c:pt>
                <c:pt idx="1645">
                  <c:v>0.35372</c:v>
                </c:pt>
                <c:pt idx="1646">
                  <c:v>0.35201</c:v>
                </c:pt>
                <c:pt idx="1647">
                  <c:v>0.34813</c:v>
                </c:pt>
                <c:pt idx="1648">
                  <c:v>0.34376</c:v>
                </c:pt>
                <c:pt idx="1649">
                  <c:v>0.34015</c:v>
                </c:pt>
                <c:pt idx="1650">
                  <c:v>0.33792</c:v>
                </c:pt>
                <c:pt idx="1651">
                  <c:v>0.33756</c:v>
                </c:pt>
                <c:pt idx="1652">
                  <c:v>0.33829</c:v>
                </c:pt>
                <c:pt idx="1653">
                  <c:v>0.3391</c:v>
                </c:pt>
                <c:pt idx="1654">
                  <c:v>0.33914</c:v>
                </c:pt>
                <c:pt idx="1655">
                  <c:v>0.33707</c:v>
                </c:pt>
                <c:pt idx="1656">
                  <c:v>0.33359</c:v>
                </c:pt>
                <c:pt idx="1657">
                  <c:v>0.33034</c:v>
                </c:pt>
                <c:pt idx="1658">
                  <c:v>0.32822</c:v>
                </c:pt>
                <c:pt idx="1659">
                  <c:v>0.32709</c:v>
                </c:pt>
                <c:pt idx="1660">
                  <c:v>0.32731</c:v>
                </c:pt>
                <c:pt idx="1661">
                  <c:v>0.32907</c:v>
                </c:pt>
                <c:pt idx="1662">
                  <c:v>0.33138</c:v>
                </c:pt>
                <c:pt idx="1663">
                  <c:v>0.33373</c:v>
                </c:pt>
                <c:pt idx="1664">
                  <c:v>0.33468</c:v>
                </c:pt>
                <c:pt idx="1665">
                  <c:v>0.33366</c:v>
                </c:pt>
                <c:pt idx="1666">
                  <c:v>0.33073</c:v>
                </c:pt>
                <c:pt idx="1667">
                  <c:v>0.32252</c:v>
                </c:pt>
                <c:pt idx="1668">
                  <c:v>0.3076</c:v>
                </c:pt>
                <c:pt idx="1669">
                  <c:v>0.29667</c:v>
                </c:pt>
                <c:pt idx="1670">
                  <c:v>0.29199</c:v>
                </c:pt>
                <c:pt idx="1671">
                  <c:v>0.29094</c:v>
                </c:pt>
                <c:pt idx="1672">
                  <c:v>0.29095</c:v>
                </c:pt>
                <c:pt idx="1673">
                  <c:v>0.29131</c:v>
                </c:pt>
                <c:pt idx="1674">
                  <c:v>0.29137</c:v>
                </c:pt>
                <c:pt idx="1675">
                  <c:v>0.2901</c:v>
                </c:pt>
                <c:pt idx="1676">
                  <c:v>0.28577</c:v>
                </c:pt>
                <c:pt idx="1677">
                  <c:v>0.27886</c:v>
                </c:pt>
                <c:pt idx="1678">
                  <c:v>0.27262</c:v>
                </c:pt>
                <c:pt idx="1679">
                  <c:v>0.26801</c:v>
                </c:pt>
                <c:pt idx="1680">
                  <c:v>0.26374</c:v>
                </c:pt>
                <c:pt idx="1681">
                  <c:v>0.26092</c:v>
                </c:pt>
                <c:pt idx="1682">
                  <c:v>0.25737</c:v>
                </c:pt>
                <c:pt idx="1683">
                  <c:v>0.25416</c:v>
                </c:pt>
                <c:pt idx="1684">
                  <c:v>0.25206</c:v>
                </c:pt>
                <c:pt idx="1685">
                  <c:v>0.25149</c:v>
                </c:pt>
                <c:pt idx="1686">
                  <c:v>0.25145</c:v>
                </c:pt>
                <c:pt idx="1687">
                  <c:v>0.25148</c:v>
                </c:pt>
                <c:pt idx="1688">
                  <c:v>0.25146</c:v>
                </c:pt>
                <c:pt idx="1689">
                  <c:v>0.25095</c:v>
                </c:pt>
                <c:pt idx="1690">
                  <c:v>0.24978</c:v>
                </c:pt>
                <c:pt idx="1691">
                  <c:v>0.24745</c:v>
                </c:pt>
                <c:pt idx="1692">
                  <c:v>0.24438</c:v>
                </c:pt>
                <c:pt idx="1693">
                  <c:v>0.24165</c:v>
                </c:pt>
                <c:pt idx="1694">
                  <c:v>0.23956</c:v>
                </c:pt>
                <c:pt idx="1695">
                  <c:v>0.2386</c:v>
                </c:pt>
                <c:pt idx="1696">
                  <c:v>0.23906</c:v>
                </c:pt>
                <c:pt idx="1697">
                  <c:v>0.23977</c:v>
                </c:pt>
                <c:pt idx="1698">
                  <c:v>0.2407</c:v>
                </c:pt>
                <c:pt idx="1699">
                  <c:v>0.24093</c:v>
                </c:pt>
                <c:pt idx="1700">
                  <c:v>0.24015</c:v>
                </c:pt>
                <c:pt idx="1701">
                  <c:v>0.23868</c:v>
                </c:pt>
                <c:pt idx="1702">
                  <c:v>0.23702</c:v>
                </c:pt>
                <c:pt idx="1703">
                  <c:v>0.23569</c:v>
                </c:pt>
                <c:pt idx="1704">
                  <c:v>0.2351</c:v>
                </c:pt>
                <c:pt idx="1705">
                  <c:v>0.2358</c:v>
                </c:pt>
                <c:pt idx="1706">
                  <c:v>0.23752</c:v>
                </c:pt>
                <c:pt idx="1707">
                  <c:v>0.24038</c:v>
                </c:pt>
                <c:pt idx="1708">
                  <c:v>0.24352</c:v>
                </c:pt>
                <c:pt idx="1709">
                  <c:v>0.24501</c:v>
                </c:pt>
                <c:pt idx="1710">
                  <c:v>0.24531</c:v>
                </c:pt>
                <c:pt idx="1711">
                  <c:v>0.2435</c:v>
                </c:pt>
                <c:pt idx="1712">
                  <c:v>0.23819</c:v>
                </c:pt>
                <c:pt idx="1713">
                  <c:v>0.23275</c:v>
                </c:pt>
                <c:pt idx="1714">
                  <c:v>0.22868</c:v>
                </c:pt>
                <c:pt idx="1715">
                  <c:v>0.22577</c:v>
                </c:pt>
                <c:pt idx="1716">
                  <c:v>0.22382</c:v>
                </c:pt>
                <c:pt idx="1717">
                  <c:v>0.22268</c:v>
                </c:pt>
                <c:pt idx="1718">
                  <c:v>0.22275</c:v>
                </c:pt>
                <c:pt idx="1719">
                  <c:v>0.22342</c:v>
                </c:pt>
                <c:pt idx="1720">
                  <c:v>0.22383</c:v>
                </c:pt>
                <c:pt idx="1721">
                  <c:v>0.22301</c:v>
                </c:pt>
                <c:pt idx="1722">
                  <c:v>0.2215</c:v>
                </c:pt>
                <c:pt idx="1723">
                  <c:v>0.2193</c:v>
                </c:pt>
                <c:pt idx="1724">
                  <c:v>0.21637</c:v>
                </c:pt>
                <c:pt idx="1725">
                  <c:v>0.21317</c:v>
                </c:pt>
                <c:pt idx="1726">
                  <c:v>0.20896</c:v>
                </c:pt>
                <c:pt idx="1727">
                  <c:v>0.20445</c:v>
                </c:pt>
                <c:pt idx="1728">
                  <c:v>0.20064</c:v>
                </c:pt>
                <c:pt idx="1729">
                  <c:v>0.19848</c:v>
                </c:pt>
                <c:pt idx="1730">
                  <c:v>0.19718</c:v>
                </c:pt>
                <c:pt idx="1731">
                  <c:v>0.19659</c:v>
                </c:pt>
                <c:pt idx="1732">
                  <c:v>0.19649</c:v>
                </c:pt>
                <c:pt idx="1733">
                  <c:v>0.19652</c:v>
                </c:pt>
                <c:pt idx="1734">
                  <c:v>0.19648</c:v>
                </c:pt>
                <c:pt idx="1735">
                  <c:v>0.19609</c:v>
                </c:pt>
                <c:pt idx="1736">
                  <c:v>0.19528</c:v>
                </c:pt>
                <c:pt idx="1737">
                  <c:v>0.1944</c:v>
                </c:pt>
                <c:pt idx="1738">
                  <c:v>0.19366</c:v>
                </c:pt>
                <c:pt idx="1739">
                  <c:v>0.1929</c:v>
                </c:pt>
                <c:pt idx="1740">
                  <c:v>0.19286</c:v>
                </c:pt>
                <c:pt idx="1741">
                  <c:v>0.19316</c:v>
                </c:pt>
                <c:pt idx="1742">
                  <c:v>0.19332</c:v>
                </c:pt>
                <c:pt idx="1743">
                  <c:v>0.19382</c:v>
                </c:pt>
                <c:pt idx="1744">
                  <c:v>0.19398</c:v>
                </c:pt>
                <c:pt idx="1745">
                  <c:v>0.19397</c:v>
                </c:pt>
                <c:pt idx="1746">
                  <c:v>0.19405</c:v>
                </c:pt>
                <c:pt idx="1747">
                  <c:v>0.19433</c:v>
                </c:pt>
                <c:pt idx="1748">
                  <c:v>0.19483</c:v>
                </c:pt>
                <c:pt idx="1749">
                  <c:v>0.19582</c:v>
                </c:pt>
                <c:pt idx="1750">
                  <c:v>0.19769</c:v>
                </c:pt>
                <c:pt idx="1751">
                  <c:v>0.20004</c:v>
                </c:pt>
                <c:pt idx="1752">
                  <c:v>0.20295</c:v>
                </c:pt>
                <c:pt idx="1753">
                  <c:v>0.20596</c:v>
                </c:pt>
                <c:pt idx="1754">
                  <c:v>0.20826</c:v>
                </c:pt>
                <c:pt idx="1755">
                  <c:v>0.21008</c:v>
                </c:pt>
                <c:pt idx="1756">
                  <c:v>0.21038</c:v>
                </c:pt>
                <c:pt idx="1757">
                  <c:v>0.20993</c:v>
                </c:pt>
                <c:pt idx="1758">
                  <c:v>0.20926</c:v>
                </c:pt>
                <c:pt idx="1759">
                  <c:v>0.20709</c:v>
                </c:pt>
                <c:pt idx="1760">
                  <c:v>0.20462</c:v>
                </c:pt>
                <c:pt idx="1761">
                  <c:v>0.203</c:v>
                </c:pt>
                <c:pt idx="1762">
                  <c:v>0.20181</c:v>
                </c:pt>
                <c:pt idx="1763">
                  <c:v>0.20203</c:v>
                </c:pt>
                <c:pt idx="1764">
                  <c:v>0.203</c:v>
                </c:pt>
                <c:pt idx="1765">
                  <c:v>0.20423</c:v>
                </c:pt>
                <c:pt idx="1766">
                  <c:v>0.20522</c:v>
                </c:pt>
                <c:pt idx="1767">
                  <c:v>0.20578</c:v>
                </c:pt>
                <c:pt idx="1768">
                  <c:v>0.20524</c:v>
                </c:pt>
                <c:pt idx="1769">
                  <c:v>0.20314</c:v>
                </c:pt>
                <c:pt idx="1770">
                  <c:v>0.20031</c:v>
                </c:pt>
                <c:pt idx="1771">
                  <c:v>0.19626</c:v>
                </c:pt>
                <c:pt idx="1772">
                  <c:v>0.19237</c:v>
                </c:pt>
                <c:pt idx="1773">
                  <c:v>0.18931</c:v>
                </c:pt>
                <c:pt idx="1774">
                  <c:v>0.1862</c:v>
                </c:pt>
                <c:pt idx="1775">
                  <c:v>0.1838</c:v>
                </c:pt>
                <c:pt idx="1776">
                  <c:v>0.18234</c:v>
                </c:pt>
                <c:pt idx="1777">
                  <c:v>0.18122</c:v>
                </c:pt>
                <c:pt idx="1778">
                  <c:v>0.18098</c:v>
                </c:pt>
                <c:pt idx="1779">
                  <c:v>0.18099</c:v>
                </c:pt>
                <c:pt idx="1780">
                  <c:v>0.18088</c:v>
                </c:pt>
                <c:pt idx="1781">
                  <c:v>0.18047</c:v>
                </c:pt>
                <c:pt idx="1782">
                  <c:v>0.18024</c:v>
                </c:pt>
                <c:pt idx="1783">
                  <c:v>0.17957</c:v>
                </c:pt>
                <c:pt idx="1784">
                  <c:v>0.1785</c:v>
                </c:pt>
                <c:pt idx="1785">
                  <c:v>0.17807</c:v>
                </c:pt>
                <c:pt idx="1786">
                  <c:v>0.17739</c:v>
                </c:pt>
                <c:pt idx="1787">
                  <c:v>0.17679</c:v>
                </c:pt>
                <c:pt idx="1788">
                  <c:v>0.17692</c:v>
                </c:pt>
                <c:pt idx="1789">
                  <c:v>0.17663</c:v>
                </c:pt>
                <c:pt idx="1790">
                  <c:v>0.17638</c:v>
                </c:pt>
                <c:pt idx="1791">
                  <c:v>0.17636</c:v>
                </c:pt>
                <c:pt idx="1792">
                  <c:v>0.17676</c:v>
                </c:pt>
                <c:pt idx="1793">
                  <c:v>0.17747</c:v>
                </c:pt>
                <c:pt idx="1794">
                  <c:v>0.1787</c:v>
                </c:pt>
                <c:pt idx="1795">
                  <c:v>0.18067</c:v>
                </c:pt>
                <c:pt idx="1796">
                  <c:v>0.18312</c:v>
                </c:pt>
                <c:pt idx="1797">
                  <c:v>0.18634</c:v>
                </c:pt>
                <c:pt idx="1798">
                  <c:v>0.18917</c:v>
                </c:pt>
                <c:pt idx="1799">
                  <c:v>0.19147</c:v>
                </c:pt>
                <c:pt idx="1800">
                  <c:v>0.19318</c:v>
                </c:pt>
                <c:pt idx="1801">
                  <c:v>0.19421</c:v>
                </c:pt>
                <c:pt idx="1802">
                  <c:v>0.19442</c:v>
                </c:pt>
                <c:pt idx="1803">
                  <c:v>0.19336</c:v>
                </c:pt>
                <c:pt idx="1804">
                  <c:v>0.19219</c:v>
                </c:pt>
                <c:pt idx="1805">
                  <c:v>0.1914</c:v>
                </c:pt>
                <c:pt idx="1806">
                  <c:v>0.191</c:v>
                </c:pt>
                <c:pt idx="1807">
                  <c:v>0.19138</c:v>
                </c:pt>
                <c:pt idx="1808">
                  <c:v>0.192</c:v>
                </c:pt>
                <c:pt idx="1809">
                  <c:v>0.19289</c:v>
                </c:pt>
                <c:pt idx="1810">
                  <c:v>0.19376</c:v>
                </c:pt>
                <c:pt idx="1811">
                  <c:v>0.19396</c:v>
                </c:pt>
                <c:pt idx="1812">
                  <c:v>0.19324</c:v>
                </c:pt>
                <c:pt idx="1813">
                  <c:v>0.19135</c:v>
                </c:pt>
                <c:pt idx="1814">
                  <c:v>0.18885</c:v>
                </c:pt>
                <c:pt idx="1815">
                  <c:v>0.18581</c:v>
                </c:pt>
                <c:pt idx="1816">
                  <c:v>0.1835</c:v>
                </c:pt>
                <c:pt idx="1817">
                  <c:v>0.18151</c:v>
                </c:pt>
                <c:pt idx="1818">
                  <c:v>0.17957</c:v>
                </c:pt>
                <c:pt idx="1819">
                  <c:v>0.17828</c:v>
                </c:pt>
                <c:pt idx="1820">
                  <c:v>0.1776</c:v>
                </c:pt>
                <c:pt idx="1821">
                  <c:v>0.17736</c:v>
                </c:pt>
                <c:pt idx="1822">
                  <c:v>0.1774</c:v>
                </c:pt>
                <c:pt idx="1823">
                  <c:v>0.17734</c:v>
                </c:pt>
                <c:pt idx="1824">
                  <c:v>0.17701</c:v>
                </c:pt>
                <c:pt idx="1825">
                  <c:v>0.17659</c:v>
                </c:pt>
                <c:pt idx="1826">
                  <c:v>0.17643</c:v>
                </c:pt>
                <c:pt idx="1827">
                  <c:v>0.17588</c:v>
                </c:pt>
                <c:pt idx="1828">
                  <c:v>0.17532</c:v>
                </c:pt>
                <c:pt idx="1829">
                  <c:v>0.17535</c:v>
                </c:pt>
                <c:pt idx="1830">
                  <c:v>0.17557</c:v>
                </c:pt>
                <c:pt idx="1831">
                  <c:v>0.17571</c:v>
                </c:pt>
                <c:pt idx="1832">
                  <c:v>0.17614</c:v>
                </c:pt>
                <c:pt idx="1833">
                  <c:v>0.17644</c:v>
                </c:pt>
                <c:pt idx="1834">
                  <c:v>0.17636</c:v>
                </c:pt>
                <c:pt idx="1835">
                  <c:v>0.17649</c:v>
                </c:pt>
                <c:pt idx="1836">
                  <c:v>0.17753</c:v>
                </c:pt>
                <c:pt idx="1837">
                  <c:v>0.17916</c:v>
                </c:pt>
                <c:pt idx="1838">
                  <c:v>0.18159</c:v>
                </c:pt>
                <c:pt idx="1839">
                  <c:v>0.1839</c:v>
                </c:pt>
                <c:pt idx="1840">
                  <c:v>0.18641</c:v>
                </c:pt>
                <c:pt idx="1841">
                  <c:v>0.18892</c:v>
                </c:pt>
                <c:pt idx="1842">
                  <c:v>0.192</c:v>
                </c:pt>
                <c:pt idx="1843">
                  <c:v>0.19434</c:v>
                </c:pt>
                <c:pt idx="1844">
                  <c:v>0.19601</c:v>
                </c:pt>
                <c:pt idx="1845">
                  <c:v>0.19692</c:v>
                </c:pt>
                <c:pt idx="1846">
                  <c:v>0.19675</c:v>
                </c:pt>
                <c:pt idx="1847">
                  <c:v>0.19529</c:v>
                </c:pt>
                <c:pt idx="1848">
                  <c:v>0.19402</c:v>
                </c:pt>
                <c:pt idx="1849">
                  <c:v>0.19331</c:v>
                </c:pt>
                <c:pt idx="1850">
                  <c:v>0.1931</c:v>
                </c:pt>
                <c:pt idx="1851">
                  <c:v>0.19395</c:v>
                </c:pt>
                <c:pt idx="1852">
                  <c:v>0.19534</c:v>
                </c:pt>
                <c:pt idx="1853">
                  <c:v>0.1972</c:v>
                </c:pt>
                <c:pt idx="1854">
                  <c:v>0.19955</c:v>
                </c:pt>
                <c:pt idx="1855">
                  <c:v>0.2011</c:v>
                </c:pt>
                <c:pt idx="1856">
                  <c:v>0.20051</c:v>
                </c:pt>
                <c:pt idx="1857">
                  <c:v>0.1985</c:v>
                </c:pt>
                <c:pt idx="1858">
                  <c:v>0.19556</c:v>
                </c:pt>
                <c:pt idx="1859">
                  <c:v>0.19216</c:v>
                </c:pt>
                <c:pt idx="1860">
                  <c:v>0.18976</c:v>
                </c:pt>
                <c:pt idx="1861">
                  <c:v>0.18781</c:v>
                </c:pt>
                <c:pt idx="1862">
                  <c:v>0.18623</c:v>
                </c:pt>
                <c:pt idx="1863">
                  <c:v>0.18604</c:v>
                </c:pt>
                <c:pt idx="1864">
                  <c:v>0.18629</c:v>
                </c:pt>
                <c:pt idx="1865">
                  <c:v>0.18667</c:v>
                </c:pt>
                <c:pt idx="1866">
                  <c:v>0.18685</c:v>
                </c:pt>
                <c:pt idx="1867">
                  <c:v>0.18685</c:v>
                </c:pt>
                <c:pt idx="1868">
                  <c:v>0.18732</c:v>
                </c:pt>
                <c:pt idx="1869">
                  <c:v>0.18941</c:v>
                </c:pt>
                <c:pt idx="1870">
                  <c:v>0.19689</c:v>
                </c:pt>
                <c:pt idx="1871">
                  <c:v>0.20356</c:v>
                </c:pt>
                <c:pt idx="1872">
                  <c:v>0.20747</c:v>
                </c:pt>
                <c:pt idx="1873">
                  <c:v>0.20832</c:v>
                </c:pt>
                <c:pt idx="1874">
                  <c:v>0.20733</c:v>
                </c:pt>
                <c:pt idx="1875">
                  <c:v>0.20667</c:v>
                </c:pt>
                <c:pt idx="1876">
                  <c:v>0.20634</c:v>
                </c:pt>
                <c:pt idx="1877">
                  <c:v>0.20607</c:v>
                </c:pt>
                <c:pt idx="1878">
                  <c:v>0.20626</c:v>
                </c:pt>
                <c:pt idx="1879">
                  <c:v>0.20807</c:v>
                </c:pt>
                <c:pt idx="1880">
                  <c:v>0.2112</c:v>
                </c:pt>
                <c:pt idx="1881">
                  <c:v>0.21498</c:v>
                </c:pt>
                <c:pt idx="1882">
                  <c:v>0.21924</c:v>
                </c:pt>
                <c:pt idx="1883">
                  <c:v>0.22155</c:v>
                </c:pt>
                <c:pt idx="1884">
                  <c:v>0.22393</c:v>
                </c:pt>
                <c:pt idx="1885">
                  <c:v>0.22582</c:v>
                </c:pt>
                <c:pt idx="1886">
                  <c:v>0.22834</c:v>
                </c:pt>
                <c:pt idx="1887">
                  <c:v>0.23137</c:v>
                </c:pt>
                <c:pt idx="1888">
                  <c:v>0.23335</c:v>
                </c:pt>
                <c:pt idx="1889">
                  <c:v>0.23494</c:v>
                </c:pt>
                <c:pt idx="1890">
                  <c:v>0.23494</c:v>
                </c:pt>
                <c:pt idx="1891">
                  <c:v>0.23384</c:v>
                </c:pt>
                <c:pt idx="1892">
                  <c:v>0.23313</c:v>
                </c:pt>
                <c:pt idx="1893">
                  <c:v>0.23402</c:v>
                </c:pt>
                <c:pt idx="1894">
                  <c:v>0.23602</c:v>
                </c:pt>
                <c:pt idx="1895">
                  <c:v>0.23899</c:v>
                </c:pt>
                <c:pt idx="1896">
                  <c:v>0.24294</c:v>
                </c:pt>
                <c:pt idx="1897">
                  <c:v>0.24657</c:v>
                </c:pt>
                <c:pt idx="1898">
                  <c:v>0.24987</c:v>
                </c:pt>
                <c:pt idx="1899">
                  <c:v>0.25136</c:v>
                </c:pt>
                <c:pt idx="1900">
                  <c:v>0.2507</c:v>
                </c:pt>
                <c:pt idx="1901">
                  <c:v>0.24869</c:v>
                </c:pt>
                <c:pt idx="1902">
                  <c:v>0.24725</c:v>
                </c:pt>
                <c:pt idx="1903">
                  <c:v>0.24701</c:v>
                </c:pt>
                <c:pt idx="1904">
                  <c:v>0.24732</c:v>
                </c:pt>
                <c:pt idx="1905">
                  <c:v>0.24801</c:v>
                </c:pt>
                <c:pt idx="1906">
                  <c:v>0.2479</c:v>
                </c:pt>
                <c:pt idx="1907">
                  <c:v>0.24774</c:v>
                </c:pt>
                <c:pt idx="1908">
                  <c:v>0.24763</c:v>
                </c:pt>
                <c:pt idx="1909">
                  <c:v>0.24728</c:v>
                </c:pt>
                <c:pt idx="1910">
                  <c:v>0.24723</c:v>
                </c:pt>
                <c:pt idx="1911">
                  <c:v>0.24772</c:v>
                </c:pt>
                <c:pt idx="1912">
                  <c:v>0.24923</c:v>
                </c:pt>
                <c:pt idx="1913">
                  <c:v>0.25214</c:v>
                </c:pt>
                <c:pt idx="1914">
                  <c:v>0.25693</c:v>
                </c:pt>
                <c:pt idx="1915">
                  <c:v>0.26714</c:v>
                </c:pt>
                <c:pt idx="1916">
                  <c:v>0.28075</c:v>
                </c:pt>
                <c:pt idx="1917">
                  <c:v>0.2881</c:v>
                </c:pt>
                <c:pt idx="1918">
                  <c:v>0.29073</c:v>
                </c:pt>
                <c:pt idx="1919">
                  <c:v>0.28986</c:v>
                </c:pt>
                <c:pt idx="1920">
                  <c:v>0.28943</c:v>
                </c:pt>
                <c:pt idx="1921">
                  <c:v>0.29022</c:v>
                </c:pt>
                <c:pt idx="1922">
                  <c:v>0.29073</c:v>
                </c:pt>
                <c:pt idx="1923">
                  <c:v>0.29112</c:v>
                </c:pt>
                <c:pt idx="1924">
                  <c:v>0.2929</c:v>
                </c:pt>
                <c:pt idx="1925">
                  <c:v>0.29546</c:v>
                </c:pt>
                <c:pt idx="1926">
                  <c:v>0.30036</c:v>
                </c:pt>
                <c:pt idx="1927">
                  <c:v>0.30645</c:v>
                </c:pt>
                <c:pt idx="1928">
                  <c:v>0.31249</c:v>
                </c:pt>
                <c:pt idx="1929">
                  <c:v>0.31731</c:v>
                </c:pt>
                <c:pt idx="1930">
                  <c:v>0.32133</c:v>
                </c:pt>
                <c:pt idx="1931">
                  <c:v>0.32432</c:v>
                </c:pt>
                <c:pt idx="1932">
                  <c:v>0.32692</c:v>
                </c:pt>
                <c:pt idx="1933">
                  <c:v>0.32823</c:v>
                </c:pt>
                <c:pt idx="1934">
                  <c:v>0.32894</c:v>
                </c:pt>
                <c:pt idx="1935">
                  <c:v>0.32833</c:v>
                </c:pt>
                <c:pt idx="1936">
                  <c:v>0.32734</c:v>
                </c:pt>
                <c:pt idx="1937">
                  <c:v>0.32803</c:v>
                </c:pt>
                <c:pt idx="1938">
                  <c:v>0.33217</c:v>
                </c:pt>
                <c:pt idx="1939">
                  <c:v>0.33902</c:v>
                </c:pt>
                <c:pt idx="1940">
                  <c:v>0.34577</c:v>
                </c:pt>
                <c:pt idx="1941">
                  <c:v>0.35039</c:v>
                </c:pt>
                <c:pt idx="1942">
                  <c:v>0.35267</c:v>
                </c:pt>
                <c:pt idx="1943">
                  <c:v>0.35348</c:v>
                </c:pt>
                <c:pt idx="1944">
                  <c:v>0.35306</c:v>
                </c:pt>
                <c:pt idx="1945">
                  <c:v>0.35144</c:v>
                </c:pt>
                <c:pt idx="1946">
                  <c:v>0.3496</c:v>
                </c:pt>
                <c:pt idx="1947">
                  <c:v>0.34857</c:v>
                </c:pt>
                <c:pt idx="1948">
                  <c:v>0.34912</c:v>
                </c:pt>
                <c:pt idx="1949">
                  <c:v>0.35086</c:v>
                </c:pt>
                <c:pt idx="1950">
                  <c:v>0.3528</c:v>
                </c:pt>
                <c:pt idx="1951">
                  <c:v>0.35286</c:v>
                </c:pt>
                <c:pt idx="1952">
                  <c:v>0.35254</c:v>
                </c:pt>
                <c:pt idx="1953">
                  <c:v>0.35195</c:v>
                </c:pt>
                <c:pt idx="1954">
                  <c:v>0.35176</c:v>
                </c:pt>
                <c:pt idx="1955">
                  <c:v>0.35185</c:v>
                </c:pt>
                <c:pt idx="1956">
                  <c:v>0.3523</c:v>
                </c:pt>
                <c:pt idx="1957">
                  <c:v>0.35335</c:v>
                </c:pt>
                <c:pt idx="1958">
                  <c:v>0.35602</c:v>
                </c:pt>
                <c:pt idx="1959">
                  <c:v>0.36261</c:v>
                </c:pt>
                <c:pt idx="1960">
                  <c:v>0.37741</c:v>
                </c:pt>
                <c:pt idx="1961">
                  <c:v>0.39086</c:v>
                </c:pt>
                <c:pt idx="1962">
                  <c:v>0.39939</c:v>
                </c:pt>
                <c:pt idx="1963">
                  <c:v>0.40127</c:v>
                </c:pt>
                <c:pt idx="1964">
                  <c:v>0.40069</c:v>
                </c:pt>
                <c:pt idx="1965">
                  <c:v>0.40056</c:v>
                </c:pt>
                <c:pt idx="1966">
                  <c:v>0.40252</c:v>
                </c:pt>
                <c:pt idx="1967">
                  <c:v>0.40343</c:v>
                </c:pt>
                <c:pt idx="1968">
                  <c:v>0.40454</c:v>
                </c:pt>
                <c:pt idx="1969">
                  <c:v>0.40631</c:v>
                </c:pt>
                <c:pt idx="1970">
                  <c:v>0.40913</c:v>
                </c:pt>
                <c:pt idx="1971">
                  <c:v>0.41564</c:v>
                </c:pt>
                <c:pt idx="1972">
                  <c:v>0.42317</c:v>
                </c:pt>
                <c:pt idx="1973">
                  <c:v>0.43215</c:v>
                </c:pt>
                <c:pt idx="1974">
                  <c:v>0.4388</c:v>
                </c:pt>
                <c:pt idx="1975">
                  <c:v>0.44281</c:v>
                </c:pt>
                <c:pt idx="1976">
                  <c:v>0.44509</c:v>
                </c:pt>
                <c:pt idx="1977">
                  <c:v>0.44585</c:v>
                </c:pt>
                <c:pt idx="1978">
                  <c:v>0.44591</c:v>
                </c:pt>
                <c:pt idx="1979">
                  <c:v>0.44588</c:v>
                </c:pt>
                <c:pt idx="1980">
                  <c:v>0.44476</c:v>
                </c:pt>
                <c:pt idx="1981">
                  <c:v>0.44396</c:v>
                </c:pt>
                <c:pt idx="1982">
                  <c:v>0.44545</c:v>
                </c:pt>
                <c:pt idx="1983">
                  <c:v>0.4506</c:v>
                </c:pt>
                <c:pt idx="1984">
                  <c:v>0.45807</c:v>
                </c:pt>
                <c:pt idx="1985">
                  <c:v>0.46554</c:v>
                </c:pt>
                <c:pt idx="1986">
                  <c:v>0.46994</c:v>
                </c:pt>
                <c:pt idx="1987">
                  <c:v>0.47151</c:v>
                </c:pt>
                <c:pt idx="1988">
                  <c:v>0.47157</c:v>
                </c:pt>
                <c:pt idx="1989">
                  <c:v>0.47045</c:v>
                </c:pt>
                <c:pt idx="1990">
                  <c:v>0.46846</c:v>
                </c:pt>
                <c:pt idx="1991">
                  <c:v>0.46661</c:v>
                </c:pt>
                <c:pt idx="1992">
                  <c:v>0.46554</c:v>
                </c:pt>
                <c:pt idx="1993">
                  <c:v>0.46539</c:v>
                </c:pt>
                <c:pt idx="1994">
                  <c:v>0.46683</c:v>
                </c:pt>
                <c:pt idx="1995">
                  <c:v>0.46801</c:v>
                </c:pt>
                <c:pt idx="1996">
                  <c:v>0.46858</c:v>
                </c:pt>
                <c:pt idx="1997">
                  <c:v>0.46849</c:v>
                </c:pt>
                <c:pt idx="1998">
                  <c:v>0.46796</c:v>
                </c:pt>
                <c:pt idx="1999">
                  <c:v>0.46799</c:v>
                </c:pt>
                <c:pt idx="2000">
                  <c:v>0.46845</c:v>
                </c:pt>
                <c:pt idx="2001">
                  <c:v>0.46943</c:v>
                </c:pt>
                <c:pt idx="2002">
                  <c:v>0.47097</c:v>
                </c:pt>
                <c:pt idx="2003">
                  <c:v>0.4741</c:v>
                </c:pt>
                <c:pt idx="2004">
                  <c:v>0.48162</c:v>
                </c:pt>
                <c:pt idx="2005">
                  <c:v>0.49644</c:v>
                </c:pt>
                <c:pt idx="2006">
                  <c:v>0.50939</c:v>
                </c:pt>
                <c:pt idx="2007">
                  <c:v>0.51855</c:v>
                </c:pt>
                <c:pt idx="2008">
                  <c:v>0.51993</c:v>
                </c:pt>
                <c:pt idx="2009">
                  <c:v>0.51938</c:v>
                </c:pt>
                <c:pt idx="2010">
                  <c:v>0.52016</c:v>
                </c:pt>
                <c:pt idx="2011">
                  <c:v>0.5248</c:v>
                </c:pt>
                <c:pt idx="2012">
                  <c:v>0.52681</c:v>
                </c:pt>
                <c:pt idx="2013">
                  <c:v>0.52905</c:v>
                </c:pt>
                <c:pt idx="2014">
                  <c:v>0.53069</c:v>
                </c:pt>
                <c:pt idx="2015">
                  <c:v>0.53245</c:v>
                </c:pt>
                <c:pt idx="2016">
                  <c:v>0.53721</c:v>
                </c:pt>
                <c:pt idx="2017">
                  <c:v>0.54342</c:v>
                </c:pt>
                <c:pt idx="2018">
                  <c:v>0.55287</c:v>
                </c:pt>
                <c:pt idx="2019">
                  <c:v>0.56065</c:v>
                </c:pt>
                <c:pt idx="2020">
                  <c:v>0.5661</c:v>
                </c:pt>
                <c:pt idx="2021">
                  <c:v>0.56882</c:v>
                </c:pt>
                <c:pt idx="2022">
                  <c:v>0.56869</c:v>
                </c:pt>
                <c:pt idx="2023">
                  <c:v>0.5681</c:v>
                </c:pt>
                <c:pt idx="2024">
                  <c:v>0.56745</c:v>
                </c:pt>
                <c:pt idx="2025">
                  <c:v>0.56629</c:v>
                </c:pt>
                <c:pt idx="2026">
                  <c:v>0.56564</c:v>
                </c:pt>
                <c:pt idx="2027">
                  <c:v>0.56655</c:v>
                </c:pt>
                <c:pt idx="2028">
                  <c:v>0.56998</c:v>
                </c:pt>
                <c:pt idx="2029">
                  <c:v>0.57617</c:v>
                </c:pt>
                <c:pt idx="2030">
                  <c:v>0.58298</c:v>
                </c:pt>
                <c:pt idx="2031">
                  <c:v>0.58804</c:v>
                </c:pt>
                <c:pt idx="2032">
                  <c:v>0.58993</c:v>
                </c:pt>
                <c:pt idx="2033">
                  <c:v>0.58977</c:v>
                </c:pt>
                <c:pt idx="2034">
                  <c:v>0.5885</c:v>
                </c:pt>
                <c:pt idx="2035">
                  <c:v>0.58717</c:v>
                </c:pt>
                <c:pt idx="2036">
                  <c:v>0.58641</c:v>
                </c:pt>
                <c:pt idx="2037">
                  <c:v>0.58576</c:v>
                </c:pt>
                <c:pt idx="2038">
                  <c:v>0.58511</c:v>
                </c:pt>
                <c:pt idx="2039">
                  <c:v>0.58509</c:v>
                </c:pt>
                <c:pt idx="2040">
                  <c:v>0.58423</c:v>
                </c:pt>
                <c:pt idx="2041">
                  <c:v>0.58399</c:v>
                </c:pt>
                <c:pt idx="2042">
                  <c:v>0.5837</c:v>
                </c:pt>
                <c:pt idx="2043">
                  <c:v>0.58337</c:v>
                </c:pt>
                <c:pt idx="2044">
                  <c:v>0.58336</c:v>
                </c:pt>
                <c:pt idx="2045">
                  <c:v>0.58404</c:v>
                </c:pt>
                <c:pt idx="2046">
                  <c:v>0.58555</c:v>
                </c:pt>
                <c:pt idx="2047">
                  <c:v>0.58846</c:v>
                </c:pt>
                <c:pt idx="2048">
                  <c:v>0.59355</c:v>
                </c:pt>
                <c:pt idx="2049">
                  <c:v>0.60288</c:v>
                </c:pt>
                <c:pt idx="2050">
                  <c:v>0.61574</c:v>
                </c:pt>
                <c:pt idx="2051">
                  <c:v>0.62549</c:v>
                </c:pt>
                <c:pt idx="2052">
                  <c:v>0.63124</c:v>
                </c:pt>
                <c:pt idx="2053">
                  <c:v>0.63139</c:v>
                </c:pt>
                <c:pt idx="2054">
                  <c:v>0.63101</c:v>
                </c:pt>
                <c:pt idx="2055">
                  <c:v>0.63263</c:v>
                </c:pt>
                <c:pt idx="2056">
                  <c:v>0.63599</c:v>
                </c:pt>
                <c:pt idx="2057">
                  <c:v>0.63857</c:v>
                </c:pt>
                <c:pt idx="2058">
                  <c:v>0.64217</c:v>
                </c:pt>
                <c:pt idx="2059">
                  <c:v>0.6438</c:v>
                </c:pt>
                <c:pt idx="2060">
                  <c:v>0.64629</c:v>
                </c:pt>
                <c:pt idx="2061">
                  <c:v>0.65016</c:v>
                </c:pt>
                <c:pt idx="2062">
                  <c:v>0.65584</c:v>
                </c:pt>
                <c:pt idx="2063">
                  <c:v>0.6646</c:v>
                </c:pt>
                <c:pt idx="2064">
                  <c:v>0.67133</c:v>
                </c:pt>
                <c:pt idx="2065">
                  <c:v>0.67687</c:v>
                </c:pt>
                <c:pt idx="2066">
                  <c:v>0.67824</c:v>
                </c:pt>
                <c:pt idx="2067">
                  <c:v>0.6779</c:v>
                </c:pt>
                <c:pt idx="2068">
                  <c:v>0.67728</c:v>
                </c:pt>
                <c:pt idx="2069">
                  <c:v>0.67651</c:v>
                </c:pt>
                <c:pt idx="2070">
                  <c:v>0.67565</c:v>
                </c:pt>
                <c:pt idx="2071">
                  <c:v>0.67592</c:v>
                </c:pt>
                <c:pt idx="2072">
                  <c:v>0.677</c:v>
                </c:pt>
                <c:pt idx="2073">
                  <c:v>0.67978</c:v>
                </c:pt>
                <c:pt idx="2074">
                  <c:v>0.68442</c:v>
                </c:pt>
                <c:pt idx="2075">
                  <c:v>0.68913</c:v>
                </c:pt>
                <c:pt idx="2076">
                  <c:v>0.69196</c:v>
                </c:pt>
                <c:pt idx="2077">
                  <c:v>0.69247</c:v>
                </c:pt>
                <c:pt idx="2078">
                  <c:v>0.6903</c:v>
                </c:pt>
                <c:pt idx="2079">
                  <c:v>0.68803</c:v>
                </c:pt>
                <c:pt idx="2080">
                  <c:v>0.6865</c:v>
                </c:pt>
                <c:pt idx="2081">
                  <c:v>0.6865</c:v>
                </c:pt>
                <c:pt idx="2082">
                  <c:v>0.68609</c:v>
                </c:pt>
                <c:pt idx="2083">
                  <c:v>0.68605</c:v>
                </c:pt>
                <c:pt idx="2084">
                  <c:v>0.68541</c:v>
                </c:pt>
                <c:pt idx="2085">
                  <c:v>0.68498</c:v>
                </c:pt>
                <c:pt idx="2086">
                  <c:v>0.68487</c:v>
                </c:pt>
                <c:pt idx="2087">
                  <c:v>0.68501</c:v>
                </c:pt>
                <c:pt idx="2088">
                  <c:v>0.68505</c:v>
                </c:pt>
                <c:pt idx="2089">
                  <c:v>0.6849</c:v>
                </c:pt>
                <c:pt idx="2090">
                  <c:v>0.68497</c:v>
                </c:pt>
                <c:pt idx="2091">
                  <c:v>0.68582</c:v>
                </c:pt>
                <c:pt idx="2092">
                  <c:v>0.68866</c:v>
                </c:pt>
                <c:pt idx="2093">
                  <c:v>0.69615</c:v>
                </c:pt>
                <c:pt idx="2094">
                  <c:v>0.70837</c:v>
                </c:pt>
                <c:pt idx="2095">
                  <c:v>0.72013</c:v>
                </c:pt>
                <c:pt idx="2096">
                  <c:v>0.72956</c:v>
                </c:pt>
                <c:pt idx="2097">
                  <c:v>0.73212</c:v>
                </c:pt>
                <c:pt idx="2098">
                  <c:v>0.73234</c:v>
                </c:pt>
                <c:pt idx="2099">
                  <c:v>0.7331</c:v>
                </c:pt>
                <c:pt idx="2100">
                  <c:v>0.73667</c:v>
                </c:pt>
                <c:pt idx="2101">
                  <c:v>0.73952</c:v>
                </c:pt>
                <c:pt idx="2102">
                  <c:v>0.74319</c:v>
                </c:pt>
                <c:pt idx="2103">
                  <c:v>0.74487</c:v>
                </c:pt>
                <c:pt idx="2104">
                  <c:v>0.74612</c:v>
                </c:pt>
                <c:pt idx="2105">
                  <c:v>0.74889</c:v>
                </c:pt>
                <c:pt idx="2106">
                  <c:v>0.75293</c:v>
                </c:pt>
                <c:pt idx="2107">
                  <c:v>0.76039</c:v>
                </c:pt>
                <c:pt idx="2108">
                  <c:v>0.76711</c:v>
                </c:pt>
                <c:pt idx="2109">
                  <c:v>0.77169</c:v>
                </c:pt>
                <c:pt idx="2110">
                  <c:v>0.76809</c:v>
                </c:pt>
                <c:pt idx="2111">
                  <c:v>0.76133</c:v>
                </c:pt>
                <c:pt idx="2112">
                  <c:v>0.75636</c:v>
                </c:pt>
                <c:pt idx="2113">
                  <c:v>0.75455</c:v>
                </c:pt>
                <c:pt idx="2114">
                  <c:v>0.755</c:v>
                </c:pt>
                <c:pt idx="2115">
                  <c:v>0.75568</c:v>
                </c:pt>
                <c:pt idx="2116">
                  <c:v>0.75708</c:v>
                </c:pt>
                <c:pt idx="2117">
                  <c:v>0.75916</c:v>
                </c:pt>
                <c:pt idx="2118">
                  <c:v>0.7625</c:v>
                </c:pt>
                <c:pt idx="2119">
                  <c:v>0.7652</c:v>
                </c:pt>
                <c:pt idx="2120">
                  <c:v>0.76675</c:v>
                </c:pt>
                <c:pt idx="2121">
                  <c:v>0.76708</c:v>
                </c:pt>
                <c:pt idx="2122">
                  <c:v>0.76451</c:v>
                </c:pt>
                <c:pt idx="2123">
                  <c:v>0.76234</c:v>
                </c:pt>
                <c:pt idx="2124">
                  <c:v>0.7601</c:v>
                </c:pt>
                <c:pt idx="2125">
                  <c:v>0.75992</c:v>
                </c:pt>
                <c:pt idx="2126">
                  <c:v>0.76063</c:v>
                </c:pt>
                <c:pt idx="2127">
                  <c:v>0.76085</c:v>
                </c:pt>
                <c:pt idx="2128">
                  <c:v>0.76093</c:v>
                </c:pt>
                <c:pt idx="2129">
                  <c:v>0.76012</c:v>
                </c:pt>
                <c:pt idx="2130">
                  <c:v>0.76029</c:v>
                </c:pt>
                <c:pt idx="2131">
                  <c:v>0.76058</c:v>
                </c:pt>
                <c:pt idx="2132">
                  <c:v>0.76023</c:v>
                </c:pt>
                <c:pt idx="2133">
                  <c:v>0.75857</c:v>
                </c:pt>
                <c:pt idx="2134">
                  <c:v>0.75593</c:v>
                </c:pt>
                <c:pt idx="2135">
                  <c:v>0.7536</c:v>
                </c:pt>
                <c:pt idx="2136">
                  <c:v>0.75256</c:v>
                </c:pt>
                <c:pt idx="2137">
                  <c:v>0.75695</c:v>
                </c:pt>
                <c:pt idx="2138">
                  <c:v>0.76719</c:v>
                </c:pt>
                <c:pt idx="2139">
                  <c:v>0.77988</c:v>
                </c:pt>
                <c:pt idx="2140">
                  <c:v>0.79109</c:v>
                </c:pt>
                <c:pt idx="2141">
                  <c:v>0.79618</c:v>
                </c:pt>
                <c:pt idx="2142">
                  <c:v>0.79637</c:v>
                </c:pt>
                <c:pt idx="2143">
                  <c:v>0.79384</c:v>
                </c:pt>
                <c:pt idx="2144">
                  <c:v>0.79287</c:v>
                </c:pt>
                <c:pt idx="2145">
                  <c:v>0.79251</c:v>
                </c:pt>
                <c:pt idx="2146">
                  <c:v>0.79361</c:v>
                </c:pt>
                <c:pt idx="2147">
                  <c:v>0.79467</c:v>
                </c:pt>
                <c:pt idx="2148">
                  <c:v>0.79586</c:v>
                </c:pt>
                <c:pt idx="2149">
                  <c:v>0.79893</c:v>
                </c:pt>
                <c:pt idx="2150">
                  <c:v>0.80296</c:v>
                </c:pt>
                <c:pt idx="2151">
                  <c:v>0.80982</c:v>
                </c:pt>
                <c:pt idx="2152">
                  <c:v>0.81668</c:v>
                </c:pt>
                <c:pt idx="2153">
                  <c:v>0.8212</c:v>
                </c:pt>
                <c:pt idx="2154">
                  <c:v>0.82169</c:v>
                </c:pt>
                <c:pt idx="2155">
                  <c:v>0.81264</c:v>
                </c:pt>
                <c:pt idx="2156">
                  <c:v>0.79863</c:v>
                </c:pt>
                <c:pt idx="2157">
                  <c:v>0.79031</c:v>
                </c:pt>
                <c:pt idx="2158">
                  <c:v>0.78669</c:v>
                </c:pt>
                <c:pt idx="2159">
                  <c:v>0.78701</c:v>
                </c:pt>
                <c:pt idx="2160">
                  <c:v>0.78786</c:v>
                </c:pt>
                <c:pt idx="2161">
                  <c:v>0.78809</c:v>
                </c:pt>
                <c:pt idx="2162">
                  <c:v>0.78999</c:v>
                </c:pt>
                <c:pt idx="2163">
                  <c:v>0.79353</c:v>
                </c:pt>
                <c:pt idx="2164">
                  <c:v>0.79653</c:v>
                </c:pt>
                <c:pt idx="2165">
                  <c:v>0.7984</c:v>
                </c:pt>
                <c:pt idx="2166">
                  <c:v>0.79613</c:v>
                </c:pt>
                <c:pt idx="2167">
                  <c:v>0.79076</c:v>
                </c:pt>
                <c:pt idx="2168">
                  <c:v>0.78466</c:v>
                </c:pt>
                <c:pt idx="2169">
                  <c:v>0.7803</c:v>
                </c:pt>
                <c:pt idx="2170">
                  <c:v>0.77791</c:v>
                </c:pt>
                <c:pt idx="2171">
                  <c:v>0.77692</c:v>
                </c:pt>
                <c:pt idx="2172">
                  <c:v>0.77579</c:v>
                </c:pt>
                <c:pt idx="2173">
                  <c:v>0.77479</c:v>
                </c:pt>
                <c:pt idx="2174">
                  <c:v>0.77412</c:v>
                </c:pt>
                <c:pt idx="2175">
                  <c:v>0.77427</c:v>
                </c:pt>
                <c:pt idx="2176">
                  <c:v>0.77421</c:v>
                </c:pt>
                <c:pt idx="2177">
                  <c:v>0.77252</c:v>
                </c:pt>
                <c:pt idx="2178">
                  <c:v>0.76745</c:v>
                </c:pt>
                <c:pt idx="2179">
                  <c:v>0.76079</c:v>
                </c:pt>
                <c:pt idx="2180">
                  <c:v>0.75615</c:v>
                </c:pt>
                <c:pt idx="2181">
                  <c:v>0.75875</c:v>
                </c:pt>
                <c:pt idx="2182">
                  <c:v>0.7678</c:v>
                </c:pt>
                <c:pt idx="2183">
                  <c:v>0.77945</c:v>
                </c:pt>
                <c:pt idx="2184">
                  <c:v>0.78936</c:v>
                </c:pt>
                <c:pt idx="2185">
                  <c:v>0.79331</c:v>
                </c:pt>
                <c:pt idx="2186">
                  <c:v>0.79383</c:v>
                </c:pt>
                <c:pt idx="2187">
                  <c:v>0.79209</c:v>
                </c:pt>
                <c:pt idx="2188">
                  <c:v>0.78944</c:v>
                </c:pt>
                <c:pt idx="2189">
                  <c:v>0.78708</c:v>
                </c:pt>
                <c:pt idx="2190">
                  <c:v>0.78542</c:v>
                </c:pt>
                <c:pt idx="2191">
                  <c:v>0.78552</c:v>
                </c:pt>
                <c:pt idx="2192">
                  <c:v>0.78718</c:v>
                </c:pt>
                <c:pt idx="2193">
                  <c:v>0.79031</c:v>
                </c:pt>
                <c:pt idx="2194">
                  <c:v>0.79509</c:v>
                </c:pt>
                <c:pt idx="2195">
                  <c:v>0.80248</c:v>
                </c:pt>
                <c:pt idx="2196">
                  <c:v>0.80918</c:v>
                </c:pt>
                <c:pt idx="2197">
                  <c:v>0.81431</c:v>
                </c:pt>
                <c:pt idx="2198">
                  <c:v>0.81544</c:v>
                </c:pt>
                <c:pt idx="2199">
                  <c:v>0.80973</c:v>
                </c:pt>
                <c:pt idx="2200">
                  <c:v>0.79445</c:v>
                </c:pt>
                <c:pt idx="2201">
                  <c:v>0.78</c:v>
                </c:pt>
                <c:pt idx="2202">
                  <c:v>0.77027</c:v>
                </c:pt>
                <c:pt idx="2203">
                  <c:v>0.76759</c:v>
                </c:pt>
                <c:pt idx="2204">
                  <c:v>0.768</c:v>
                </c:pt>
                <c:pt idx="2205">
                  <c:v>0.76902</c:v>
                </c:pt>
                <c:pt idx="2206">
                  <c:v>0.76986</c:v>
                </c:pt>
                <c:pt idx="2207">
                  <c:v>0.77353</c:v>
                </c:pt>
                <c:pt idx="2208">
                  <c:v>0.77814</c:v>
                </c:pt>
                <c:pt idx="2209">
                  <c:v>0.78097</c:v>
                </c:pt>
                <c:pt idx="2210">
                  <c:v>0.7809</c:v>
                </c:pt>
                <c:pt idx="2211">
                  <c:v>0.77496</c:v>
                </c:pt>
                <c:pt idx="2212">
                  <c:v>0.76733</c:v>
                </c:pt>
                <c:pt idx="2213">
                  <c:v>0.75864</c:v>
                </c:pt>
                <c:pt idx="2214">
                  <c:v>0.75326</c:v>
                </c:pt>
                <c:pt idx="2215">
                  <c:v>0.75039</c:v>
                </c:pt>
                <c:pt idx="2216">
                  <c:v>0.74926</c:v>
                </c:pt>
                <c:pt idx="2217">
                  <c:v>0.7489</c:v>
                </c:pt>
                <c:pt idx="2218">
                  <c:v>0.74895</c:v>
                </c:pt>
                <c:pt idx="2219">
                  <c:v>0.74924</c:v>
                </c:pt>
                <c:pt idx="2220">
                  <c:v>0.74965</c:v>
                </c:pt>
                <c:pt idx="2221">
                  <c:v>0.74951</c:v>
                </c:pt>
                <c:pt idx="2222">
                  <c:v>0.7472</c:v>
                </c:pt>
                <c:pt idx="2223">
                  <c:v>0.74205</c:v>
                </c:pt>
                <c:pt idx="2224">
                  <c:v>0.73751</c:v>
                </c:pt>
                <c:pt idx="2225">
                  <c:v>0.73815</c:v>
                </c:pt>
                <c:pt idx="2226">
                  <c:v>0.74427</c:v>
                </c:pt>
                <c:pt idx="2227">
                  <c:v>0.75311</c:v>
                </c:pt>
                <c:pt idx="2228">
                  <c:v>0.7599</c:v>
                </c:pt>
                <c:pt idx="2229">
                  <c:v>0.76314</c:v>
                </c:pt>
                <c:pt idx="2230">
                  <c:v>0.76379</c:v>
                </c:pt>
                <c:pt idx="2231">
                  <c:v>0.76321</c:v>
                </c:pt>
                <c:pt idx="2232">
                  <c:v>0.76175</c:v>
                </c:pt>
                <c:pt idx="2233">
                  <c:v>0.75987</c:v>
                </c:pt>
                <c:pt idx="2234">
                  <c:v>0.75796</c:v>
                </c:pt>
                <c:pt idx="2235">
                  <c:v>0.75675</c:v>
                </c:pt>
                <c:pt idx="2236">
                  <c:v>0.75819</c:v>
                </c:pt>
                <c:pt idx="2237">
                  <c:v>0.76236</c:v>
                </c:pt>
                <c:pt idx="2238">
                  <c:v>0.76888</c:v>
                </c:pt>
                <c:pt idx="2239">
                  <c:v>0.7761</c:v>
                </c:pt>
                <c:pt idx="2240">
                  <c:v>0.78212</c:v>
                </c:pt>
                <c:pt idx="2241">
                  <c:v>0.78564</c:v>
                </c:pt>
                <c:pt idx="2242">
                  <c:v>0.78627</c:v>
                </c:pt>
                <c:pt idx="2243">
                  <c:v>0.78407</c:v>
                </c:pt>
                <c:pt idx="2244">
                  <c:v>0.77651</c:v>
                </c:pt>
                <c:pt idx="2245">
                  <c:v>0.76071</c:v>
                </c:pt>
                <c:pt idx="2246">
                  <c:v>0.74653</c:v>
                </c:pt>
                <c:pt idx="2247">
                  <c:v>0.73618</c:v>
                </c:pt>
                <c:pt idx="2248">
                  <c:v>0.73462</c:v>
                </c:pt>
                <c:pt idx="2249">
                  <c:v>0.73684</c:v>
                </c:pt>
                <c:pt idx="2250">
                  <c:v>0.73979</c:v>
                </c:pt>
                <c:pt idx="2251">
                  <c:v>0.74045</c:v>
                </c:pt>
                <c:pt idx="2252">
                  <c:v>0.74334</c:v>
                </c:pt>
                <c:pt idx="2253">
                  <c:v>0.74497</c:v>
                </c:pt>
                <c:pt idx="2254">
                  <c:v>0.74478</c:v>
                </c:pt>
                <c:pt idx="2255">
                  <c:v>0.74344</c:v>
                </c:pt>
                <c:pt idx="2256">
                  <c:v>0.73867</c:v>
                </c:pt>
                <c:pt idx="2257">
                  <c:v>0.73241</c:v>
                </c:pt>
                <c:pt idx="2258">
                  <c:v>0.72302</c:v>
                </c:pt>
                <c:pt idx="2259">
                  <c:v>0.7158</c:v>
                </c:pt>
                <c:pt idx="2260">
                  <c:v>0.71132</c:v>
                </c:pt>
                <c:pt idx="2261">
                  <c:v>0.70982</c:v>
                </c:pt>
                <c:pt idx="2262">
                  <c:v>0.71127</c:v>
                </c:pt>
                <c:pt idx="2263">
                  <c:v>0.71248</c:v>
                </c:pt>
                <c:pt idx="2264">
                  <c:v>0.71334</c:v>
                </c:pt>
                <c:pt idx="2265">
                  <c:v>0.71329</c:v>
                </c:pt>
                <c:pt idx="2266">
                  <c:v>0.71295</c:v>
                </c:pt>
                <c:pt idx="2267">
                  <c:v>0.71234</c:v>
                </c:pt>
                <c:pt idx="2268">
                  <c:v>0.71219</c:v>
                </c:pt>
                <c:pt idx="2269">
                  <c:v>0.7122</c:v>
                </c:pt>
                <c:pt idx="2270">
                  <c:v>0.71293</c:v>
                </c:pt>
                <c:pt idx="2271">
                  <c:v>0.71459</c:v>
                </c:pt>
                <c:pt idx="2272">
                  <c:v>0.71779</c:v>
                </c:pt>
                <c:pt idx="2273">
                  <c:v>0.72023</c:v>
                </c:pt>
                <c:pt idx="2274">
                  <c:v>0.72106</c:v>
                </c:pt>
                <c:pt idx="2275">
                  <c:v>0.72041</c:v>
                </c:pt>
                <c:pt idx="2276">
                  <c:v>0.71884</c:v>
                </c:pt>
                <c:pt idx="2277">
                  <c:v>0.71699</c:v>
                </c:pt>
                <c:pt idx="2278">
                  <c:v>0.71672</c:v>
                </c:pt>
                <c:pt idx="2279">
                  <c:v>0.71738</c:v>
                </c:pt>
                <c:pt idx="2280">
                  <c:v>0.72011</c:v>
                </c:pt>
                <c:pt idx="2281">
                  <c:v>0.72426</c:v>
                </c:pt>
                <c:pt idx="2282">
                  <c:v>0.72912</c:v>
                </c:pt>
                <c:pt idx="2283">
                  <c:v>0.73462</c:v>
                </c:pt>
                <c:pt idx="2284">
                  <c:v>0.73967</c:v>
                </c:pt>
                <c:pt idx="2285">
                  <c:v>0.74308</c:v>
                </c:pt>
                <c:pt idx="2286">
                  <c:v>0.74472</c:v>
                </c:pt>
                <c:pt idx="2287">
                  <c:v>0.74367</c:v>
                </c:pt>
                <c:pt idx="2288">
                  <c:v>0.73945</c:v>
                </c:pt>
                <c:pt idx="2289">
                  <c:v>0.72966</c:v>
                </c:pt>
                <c:pt idx="2290">
                  <c:v>0.71564</c:v>
                </c:pt>
                <c:pt idx="2291">
                  <c:v>0.70485</c:v>
                </c:pt>
                <c:pt idx="2292">
                  <c:v>0.69891</c:v>
                </c:pt>
                <c:pt idx="2293">
                  <c:v>0.69988</c:v>
                </c:pt>
                <c:pt idx="2294">
                  <c:v>0.70323</c:v>
                </c:pt>
                <c:pt idx="2295">
                  <c:v>0.70487</c:v>
                </c:pt>
                <c:pt idx="2296">
                  <c:v>0.70503</c:v>
                </c:pt>
                <c:pt idx="2297">
                  <c:v>0.70572</c:v>
                </c:pt>
                <c:pt idx="2298">
                  <c:v>0.70425</c:v>
                </c:pt>
                <c:pt idx="2299">
                  <c:v>0.70394</c:v>
                </c:pt>
                <c:pt idx="2300">
                  <c:v>0.70185</c:v>
                </c:pt>
                <c:pt idx="2301">
                  <c:v>0.698</c:v>
                </c:pt>
                <c:pt idx="2302">
                  <c:v>0.69235</c:v>
                </c:pt>
                <c:pt idx="2303">
                  <c:v>0.68405</c:v>
                </c:pt>
                <c:pt idx="2304">
                  <c:v>0.67819</c:v>
                </c:pt>
                <c:pt idx="2305">
                  <c:v>0.67385</c:v>
                </c:pt>
                <c:pt idx="2306">
                  <c:v>0.67302</c:v>
                </c:pt>
                <c:pt idx="2307">
                  <c:v>0.67356</c:v>
                </c:pt>
                <c:pt idx="2308">
                  <c:v>0.67384</c:v>
                </c:pt>
                <c:pt idx="2309">
                  <c:v>0.67351</c:v>
                </c:pt>
                <c:pt idx="2310">
                  <c:v>0.67353</c:v>
                </c:pt>
                <c:pt idx="2311">
                  <c:v>0.67491</c:v>
                </c:pt>
                <c:pt idx="2312">
                  <c:v>0.67751</c:v>
                </c:pt>
                <c:pt idx="2313">
                  <c:v>0.68006</c:v>
                </c:pt>
                <c:pt idx="2314">
                  <c:v>0.68114</c:v>
                </c:pt>
                <c:pt idx="2315">
                  <c:v>0.68077</c:v>
                </c:pt>
                <c:pt idx="2316">
                  <c:v>0.67884</c:v>
                </c:pt>
                <c:pt idx="2317">
                  <c:v>0.67761</c:v>
                </c:pt>
                <c:pt idx="2318">
                  <c:v>0.67754</c:v>
                </c:pt>
                <c:pt idx="2319">
                  <c:v>0.67746</c:v>
                </c:pt>
                <c:pt idx="2320">
                  <c:v>0.67679</c:v>
                </c:pt>
                <c:pt idx="2321">
                  <c:v>0.67594</c:v>
                </c:pt>
                <c:pt idx="2322">
                  <c:v>0.67619</c:v>
                </c:pt>
                <c:pt idx="2323">
                  <c:v>0.67821</c:v>
                </c:pt>
                <c:pt idx="2324">
                  <c:v>0.68148</c:v>
                </c:pt>
                <c:pt idx="2325">
                  <c:v>0.68464</c:v>
                </c:pt>
                <c:pt idx="2326">
                  <c:v>0.68844</c:v>
                </c:pt>
                <c:pt idx="2327">
                  <c:v>0.69195</c:v>
                </c:pt>
                <c:pt idx="2328">
                  <c:v>0.69555</c:v>
                </c:pt>
                <c:pt idx="2329">
                  <c:v>0.69871</c:v>
                </c:pt>
                <c:pt idx="2330">
                  <c:v>0.70061</c:v>
                </c:pt>
                <c:pt idx="2331">
                  <c:v>0.70017</c:v>
                </c:pt>
                <c:pt idx="2332">
                  <c:v>0.6966</c:v>
                </c:pt>
                <c:pt idx="2333">
                  <c:v>0.68716</c:v>
                </c:pt>
                <c:pt idx="2334">
                  <c:v>0.67227</c:v>
                </c:pt>
                <c:pt idx="2335">
                  <c:v>0.65856</c:v>
                </c:pt>
                <c:pt idx="2336">
                  <c:v>0.64925</c:v>
                </c:pt>
                <c:pt idx="2337">
                  <c:v>0.64794</c:v>
                </c:pt>
                <c:pt idx="2338">
                  <c:v>0.65006</c:v>
                </c:pt>
                <c:pt idx="2339">
                  <c:v>0.65198</c:v>
                </c:pt>
                <c:pt idx="2340">
                  <c:v>0.65083</c:v>
                </c:pt>
                <c:pt idx="2341">
                  <c:v>0.6503</c:v>
                </c:pt>
                <c:pt idx="2342">
                  <c:v>0.6477</c:v>
                </c:pt>
                <c:pt idx="2343">
                  <c:v>0.64567</c:v>
                </c:pt>
                <c:pt idx="2344">
                  <c:v>0.64358</c:v>
                </c:pt>
                <c:pt idx="2345">
                  <c:v>0.64013</c:v>
                </c:pt>
                <c:pt idx="2346">
                  <c:v>0.63604</c:v>
                </c:pt>
                <c:pt idx="2347">
                  <c:v>0.62896</c:v>
                </c:pt>
                <c:pt idx="2348">
                  <c:v>0.62213</c:v>
                </c:pt>
                <c:pt idx="2349">
                  <c:v>0.61571</c:v>
                </c:pt>
                <c:pt idx="2350">
                  <c:v>0.61175</c:v>
                </c:pt>
                <c:pt idx="2351">
                  <c:v>0.61102</c:v>
                </c:pt>
                <c:pt idx="2352">
                  <c:v>0.61086</c:v>
                </c:pt>
                <c:pt idx="2353">
                  <c:v>0.61119</c:v>
                </c:pt>
                <c:pt idx="2354">
                  <c:v>0.61248</c:v>
                </c:pt>
                <c:pt idx="2355">
                  <c:v>0.61495</c:v>
                </c:pt>
                <c:pt idx="2356">
                  <c:v>0.61734</c:v>
                </c:pt>
                <c:pt idx="2357">
                  <c:v>0.61896</c:v>
                </c:pt>
                <c:pt idx="2358">
                  <c:v>0.61805</c:v>
                </c:pt>
                <c:pt idx="2359">
                  <c:v>0.61565</c:v>
                </c:pt>
                <c:pt idx="2360">
                  <c:v>0.61252</c:v>
                </c:pt>
                <c:pt idx="2361">
                  <c:v>0.60907</c:v>
                </c:pt>
                <c:pt idx="2362">
                  <c:v>0.60733</c:v>
                </c:pt>
                <c:pt idx="2363">
                  <c:v>0.60741</c:v>
                </c:pt>
                <c:pt idx="2364">
                  <c:v>0.60878</c:v>
                </c:pt>
                <c:pt idx="2365">
                  <c:v>0.60988</c:v>
                </c:pt>
                <c:pt idx="2366">
                  <c:v>0.61054</c:v>
                </c:pt>
                <c:pt idx="2367">
                  <c:v>0.61156</c:v>
                </c:pt>
                <c:pt idx="2368">
                  <c:v>0.61425</c:v>
                </c:pt>
                <c:pt idx="2369">
                  <c:v>0.61796</c:v>
                </c:pt>
                <c:pt idx="2370">
                  <c:v>0.62209</c:v>
                </c:pt>
                <c:pt idx="2371">
                  <c:v>0.62587</c:v>
                </c:pt>
                <c:pt idx="2372">
                  <c:v>0.62924</c:v>
                </c:pt>
                <c:pt idx="2373">
                  <c:v>0.63129</c:v>
                </c:pt>
                <c:pt idx="2374">
                  <c:v>0.63231</c:v>
                </c:pt>
                <c:pt idx="2375">
                  <c:v>0.63185</c:v>
                </c:pt>
                <c:pt idx="2376">
                  <c:v>0.62895</c:v>
                </c:pt>
                <c:pt idx="2377">
                  <c:v>0.62094</c:v>
                </c:pt>
                <c:pt idx="2378">
                  <c:v>0.6076</c:v>
                </c:pt>
                <c:pt idx="2379">
                  <c:v>0.59394</c:v>
                </c:pt>
                <c:pt idx="2380">
                  <c:v>0.58373</c:v>
                </c:pt>
                <c:pt idx="2381">
                  <c:v>0.58076</c:v>
                </c:pt>
                <c:pt idx="2382">
                  <c:v>0.58195</c:v>
                </c:pt>
                <c:pt idx="2383">
                  <c:v>0.58385</c:v>
                </c:pt>
                <c:pt idx="2384">
                  <c:v>0.58361</c:v>
                </c:pt>
                <c:pt idx="2385">
                  <c:v>0.58231</c:v>
                </c:pt>
                <c:pt idx="2386">
                  <c:v>0.57999</c:v>
                </c:pt>
                <c:pt idx="2387">
                  <c:v>0.57799</c:v>
                </c:pt>
                <c:pt idx="2388">
                  <c:v>0.57613</c:v>
                </c:pt>
                <c:pt idx="2389">
                  <c:v>0.57291</c:v>
                </c:pt>
                <c:pt idx="2390">
                  <c:v>0.56899</c:v>
                </c:pt>
                <c:pt idx="2391">
                  <c:v>0.56191</c:v>
                </c:pt>
                <c:pt idx="2392">
                  <c:v>0.55373</c:v>
                </c:pt>
                <c:pt idx="2393">
                  <c:v>0.54615</c:v>
                </c:pt>
                <c:pt idx="2394">
                  <c:v>0.54041</c:v>
                </c:pt>
                <c:pt idx="2395">
                  <c:v>0.53842</c:v>
                </c:pt>
                <c:pt idx="2396">
                  <c:v>0.53815</c:v>
                </c:pt>
                <c:pt idx="2397">
                  <c:v>0.53899</c:v>
                </c:pt>
                <c:pt idx="2398">
                  <c:v>0.54033</c:v>
                </c:pt>
                <c:pt idx="2399">
                  <c:v>0.54172</c:v>
                </c:pt>
              </c:numCache>
            </c:numRef>
          </c:val>
        </c:ser>
        <c:marker val="0"/>
        <c:axId val="9978776"/>
        <c:axId val="65987886"/>
      </c:lineChart>
      <c:catAx>
        <c:axId val="997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65987886"/>
        <c:crosses val="autoZero"/>
        <c:auto val="1"/>
        <c:lblAlgn val="ctr"/>
        <c:lblOffset val="100"/>
      </c:catAx>
      <c:valAx>
        <c:axId val="659878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87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2400">
                <a:latin typeface="Arial"/>
              </a:rPr>
              <a:t>Original Signal and Zero Crossing Rate 30ms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Data!$L$2:$L$2401</c:f>
              <c:numCache>
                <c:formatCode>General</c:formatCode>
                <c:ptCount val="2400"/>
                <c:pt idx="0">
                  <c:v>0.08005</c:v>
                </c:pt>
                <c:pt idx="1">
                  <c:v>0.12988</c:v>
                </c:pt>
                <c:pt idx="2">
                  <c:v>0.07045</c:v>
                </c:pt>
                <c:pt idx="3">
                  <c:v>0.12295</c:v>
                </c:pt>
                <c:pt idx="4">
                  <c:v>0.15011</c:v>
                </c:pt>
                <c:pt idx="5">
                  <c:v>0.0975</c:v>
                </c:pt>
                <c:pt idx="6">
                  <c:v>0.11618</c:v>
                </c:pt>
                <c:pt idx="7">
                  <c:v>0.17078</c:v>
                </c:pt>
                <c:pt idx="8">
                  <c:v>0.14192</c:v>
                </c:pt>
                <c:pt idx="9">
                  <c:v>0.19242</c:v>
                </c:pt>
                <c:pt idx="10">
                  <c:v>0.2814</c:v>
                </c:pt>
                <c:pt idx="11">
                  <c:v>0.34867</c:v>
                </c:pt>
                <c:pt idx="12">
                  <c:v>0.25946</c:v>
                </c:pt>
                <c:pt idx="13">
                  <c:v>0.21919</c:v>
                </c:pt>
                <c:pt idx="14">
                  <c:v>0.1346</c:v>
                </c:pt>
                <c:pt idx="15">
                  <c:v>0.16054</c:v>
                </c:pt>
                <c:pt idx="16">
                  <c:v>0.09346</c:v>
                </c:pt>
                <c:pt idx="17">
                  <c:v>-0.00809</c:v>
                </c:pt>
                <c:pt idx="18">
                  <c:v>-0.18813</c:v>
                </c:pt>
                <c:pt idx="19">
                  <c:v>-0.22577</c:v>
                </c:pt>
                <c:pt idx="20">
                  <c:v>-0.30524</c:v>
                </c:pt>
                <c:pt idx="21">
                  <c:v>-0.30821</c:v>
                </c:pt>
                <c:pt idx="22">
                  <c:v>-0.36895</c:v>
                </c:pt>
                <c:pt idx="23">
                  <c:v>-0.39401</c:v>
                </c:pt>
                <c:pt idx="24">
                  <c:v>-0.37217</c:v>
                </c:pt>
                <c:pt idx="25">
                  <c:v>-0.30606</c:v>
                </c:pt>
                <c:pt idx="26">
                  <c:v>-0.25648</c:v>
                </c:pt>
                <c:pt idx="27">
                  <c:v>-0.21373</c:v>
                </c:pt>
                <c:pt idx="28">
                  <c:v>-0.17029</c:v>
                </c:pt>
                <c:pt idx="29">
                  <c:v>-0.10652</c:v>
                </c:pt>
                <c:pt idx="30">
                  <c:v>-0.03154</c:v>
                </c:pt>
                <c:pt idx="31">
                  <c:v>0.02691</c:v>
                </c:pt>
                <c:pt idx="32">
                  <c:v>0.03656</c:v>
                </c:pt>
                <c:pt idx="33">
                  <c:v>0.03749</c:v>
                </c:pt>
                <c:pt idx="34">
                  <c:v>0.02993</c:v>
                </c:pt>
                <c:pt idx="35">
                  <c:v>0.03062</c:v>
                </c:pt>
                <c:pt idx="36">
                  <c:v>0.03632</c:v>
                </c:pt>
                <c:pt idx="37">
                  <c:v>0.02048</c:v>
                </c:pt>
                <c:pt idx="38">
                  <c:v>0.01321</c:v>
                </c:pt>
                <c:pt idx="39">
                  <c:v>0.04709</c:v>
                </c:pt>
                <c:pt idx="40">
                  <c:v>0.04368</c:v>
                </c:pt>
                <c:pt idx="41">
                  <c:v>0.05021</c:v>
                </c:pt>
                <c:pt idx="42">
                  <c:v>0.08224</c:v>
                </c:pt>
                <c:pt idx="43">
                  <c:v>0.06967</c:v>
                </c:pt>
                <c:pt idx="44">
                  <c:v>0.09858</c:v>
                </c:pt>
                <c:pt idx="45">
                  <c:v>0.13148</c:v>
                </c:pt>
                <c:pt idx="46">
                  <c:v>0.19355</c:v>
                </c:pt>
                <c:pt idx="47">
                  <c:v>0.23182</c:v>
                </c:pt>
                <c:pt idx="48">
                  <c:v>0.23708</c:v>
                </c:pt>
                <c:pt idx="49">
                  <c:v>0.30411</c:v>
                </c:pt>
                <c:pt idx="50">
                  <c:v>0.39572</c:v>
                </c:pt>
                <c:pt idx="51">
                  <c:v>0.45422</c:v>
                </c:pt>
                <c:pt idx="52">
                  <c:v>0.38592</c:v>
                </c:pt>
                <c:pt idx="53">
                  <c:v>0.32459</c:v>
                </c:pt>
                <c:pt idx="54">
                  <c:v>0.13875</c:v>
                </c:pt>
                <c:pt idx="55">
                  <c:v>0.06625</c:v>
                </c:pt>
                <c:pt idx="56">
                  <c:v>-0.0761</c:v>
                </c:pt>
                <c:pt idx="57">
                  <c:v>-0.07917</c:v>
                </c:pt>
                <c:pt idx="58">
                  <c:v>-0.22197</c:v>
                </c:pt>
                <c:pt idx="59">
                  <c:v>-0.36544</c:v>
                </c:pt>
                <c:pt idx="60">
                  <c:v>-0.45559</c:v>
                </c:pt>
                <c:pt idx="61">
                  <c:v>-0.48406</c:v>
                </c:pt>
                <c:pt idx="62">
                  <c:v>-0.51828</c:v>
                </c:pt>
                <c:pt idx="63">
                  <c:v>-0.43921</c:v>
                </c:pt>
                <c:pt idx="64">
                  <c:v>-0.38226</c:v>
                </c:pt>
                <c:pt idx="65">
                  <c:v>-0.32732</c:v>
                </c:pt>
                <c:pt idx="66">
                  <c:v>-0.26877</c:v>
                </c:pt>
                <c:pt idx="67">
                  <c:v>-0.16181</c:v>
                </c:pt>
                <c:pt idx="68">
                  <c:v>-0.10292</c:v>
                </c:pt>
                <c:pt idx="69">
                  <c:v>-0.01658</c:v>
                </c:pt>
                <c:pt idx="70">
                  <c:v>0.03559</c:v>
                </c:pt>
                <c:pt idx="71">
                  <c:v>0.05246</c:v>
                </c:pt>
                <c:pt idx="72">
                  <c:v>0.0489</c:v>
                </c:pt>
                <c:pt idx="73">
                  <c:v>0.04012</c:v>
                </c:pt>
                <c:pt idx="74">
                  <c:v>0.0703</c:v>
                </c:pt>
                <c:pt idx="75">
                  <c:v>0.09004</c:v>
                </c:pt>
                <c:pt idx="76">
                  <c:v>0.04573</c:v>
                </c:pt>
                <c:pt idx="77">
                  <c:v>0.04563</c:v>
                </c:pt>
                <c:pt idx="78">
                  <c:v>0.04134</c:v>
                </c:pt>
                <c:pt idx="79">
                  <c:v>0.04051</c:v>
                </c:pt>
                <c:pt idx="80">
                  <c:v>0.0978</c:v>
                </c:pt>
                <c:pt idx="81">
                  <c:v>0.12144</c:v>
                </c:pt>
                <c:pt idx="82">
                  <c:v>0.10964</c:v>
                </c:pt>
                <c:pt idx="83">
                  <c:v>0.12329</c:v>
                </c:pt>
                <c:pt idx="84">
                  <c:v>0.12344</c:v>
                </c:pt>
                <c:pt idx="85">
                  <c:v>0.17829</c:v>
                </c:pt>
                <c:pt idx="86">
                  <c:v>0.20958</c:v>
                </c:pt>
                <c:pt idx="87">
                  <c:v>0.31611</c:v>
                </c:pt>
                <c:pt idx="88">
                  <c:v>0.36086</c:v>
                </c:pt>
                <c:pt idx="89">
                  <c:v>0.46899</c:v>
                </c:pt>
                <c:pt idx="90">
                  <c:v>0.39065</c:v>
                </c:pt>
                <c:pt idx="91">
                  <c:v>0.31967</c:v>
                </c:pt>
                <c:pt idx="92">
                  <c:v>0.24249</c:v>
                </c:pt>
                <c:pt idx="93">
                  <c:v>0.12388</c:v>
                </c:pt>
                <c:pt idx="94">
                  <c:v>0.04071</c:v>
                </c:pt>
                <c:pt idx="95">
                  <c:v>-0.09799</c:v>
                </c:pt>
                <c:pt idx="96">
                  <c:v>-0.23611</c:v>
                </c:pt>
                <c:pt idx="97">
                  <c:v>-0.37188</c:v>
                </c:pt>
                <c:pt idx="98">
                  <c:v>-0.46295</c:v>
                </c:pt>
                <c:pt idx="99">
                  <c:v>-0.51463</c:v>
                </c:pt>
                <c:pt idx="100">
                  <c:v>-0.51921</c:v>
                </c:pt>
                <c:pt idx="101">
                  <c:v>-0.50297</c:v>
                </c:pt>
                <c:pt idx="102">
                  <c:v>-0.38958</c:v>
                </c:pt>
                <c:pt idx="103">
                  <c:v>-0.33673</c:v>
                </c:pt>
                <c:pt idx="104">
                  <c:v>-0.25068</c:v>
                </c:pt>
                <c:pt idx="105">
                  <c:v>-0.18935</c:v>
                </c:pt>
                <c:pt idx="106">
                  <c:v>-0.07474</c:v>
                </c:pt>
                <c:pt idx="107">
                  <c:v>-0.03066</c:v>
                </c:pt>
                <c:pt idx="108">
                  <c:v>0.04441</c:v>
                </c:pt>
                <c:pt idx="109">
                  <c:v>0.10911</c:v>
                </c:pt>
                <c:pt idx="110">
                  <c:v>0.05275</c:v>
                </c:pt>
                <c:pt idx="111">
                  <c:v>0.03715</c:v>
                </c:pt>
                <c:pt idx="112">
                  <c:v>-0.02452</c:v>
                </c:pt>
                <c:pt idx="113">
                  <c:v>0.03237</c:v>
                </c:pt>
                <c:pt idx="114">
                  <c:v>0.02657</c:v>
                </c:pt>
                <c:pt idx="115">
                  <c:v>0.06981</c:v>
                </c:pt>
                <c:pt idx="116">
                  <c:v>0.06747</c:v>
                </c:pt>
                <c:pt idx="117">
                  <c:v>0.08629</c:v>
                </c:pt>
                <c:pt idx="118">
                  <c:v>0.06148</c:v>
                </c:pt>
                <c:pt idx="119">
                  <c:v>0.10038</c:v>
                </c:pt>
                <c:pt idx="120">
                  <c:v>0.11657</c:v>
                </c:pt>
                <c:pt idx="121">
                  <c:v>0.14591</c:v>
                </c:pt>
                <c:pt idx="122">
                  <c:v>0.16464</c:v>
                </c:pt>
                <c:pt idx="123">
                  <c:v>0.21163</c:v>
                </c:pt>
                <c:pt idx="124">
                  <c:v>0.24283</c:v>
                </c:pt>
                <c:pt idx="125">
                  <c:v>0.35335</c:v>
                </c:pt>
                <c:pt idx="126">
                  <c:v>0.39016</c:v>
                </c:pt>
                <c:pt idx="127">
                  <c:v>0.49347</c:v>
                </c:pt>
                <c:pt idx="128">
                  <c:v>0.47636</c:v>
                </c:pt>
                <c:pt idx="129">
                  <c:v>0.3749</c:v>
                </c:pt>
                <c:pt idx="130">
                  <c:v>0.27374</c:v>
                </c:pt>
                <c:pt idx="131">
                  <c:v>0.02491</c:v>
                </c:pt>
                <c:pt idx="132">
                  <c:v>-0.06055</c:v>
                </c:pt>
                <c:pt idx="133">
                  <c:v>-0.19281</c:v>
                </c:pt>
                <c:pt idx="134">
                  <c:v>-0.28203</c:v>
                </c:pt>
                <c:pt idx="135">
                  <c:v>-0.41127</c:v>
                </c:pt>
                <c:pt idx="136">
                  <c:v>-0.44706</c:v>
                </c:pt>
                <c:pt idx="137">
                  <c:v>-0.54778</c:v>
                </c:pt>
                <c:pt idx="138">
                  <c:v>-0.58229</c:v>
                </c:pt>
                <c:pt idx="139">
                  <c:v>-0.49283</c:v>
                </c:pt>
                <c:pt idx="140">
                  <c:v>-0.4062</c:v>
                </c:pt>
                <c:pt idx="141">
                  <c:v>-0.2891</c:v>
                </c:pt>
                <c:pt idx="142">
                  <c:v>-0.18072</c:v>
                </c:pt>
                <c:pt idx="143">
                  <c:v>-0.09804</c:v>
                </c:pt>
                <c:pt idx="144">
                  <c:v>-0.03145</c:v>
                </c:pt>
                <c:pt idx="145">
                  <c:v>-0.00224</c:v>
                </c:pt>
                <c:pt idx="146">
                  <c:v>0.02784</c:v>
                </c:pt>
                <c:pt idx="147">
                  <c:v>0.11106</c:v>
                </c:pt>
                <c:pt idx="148">
                  <c:v>0.08117</c:v>
                </c:pt>
                <c:pt idx="149">
                  <c:v>0.07878</c:v>
                </c:pt>
                <c:pt idx="150">
                  <c:v>0.03232</c:v>
                </c:pt>
                <c:pt idx="151">
                  <c:v>0.04436</c:v>
                </c:pt>
                <c:pt idx="152">
                  <c:v>-0.00176</c:v>
                </c:pt>
                <c:pt idx="153">
                  <c:v>0.04802</c:v>
                </c:pt>
                <c:pt idx="154">
                  <c:v>0.09765</c:v>
                </c:pt>
                <c:pt idx="155">
                  <c:v>0.11037</c:v>
                </c:pt>
                <c:pt idx="156">
                  <c:v>0.12749</c:v>
                </c:pt>
                <c:pt idx="157">
                  <c:v>0.1385</c:v>
                </c:pt>
                <c:pt idx="158">
                  <c:v>0.1544</c:v>
                </c:pt>
                <c:pt idx="159">
                  <c:v>0.11544</c:v>
                </c:pt>
                <c:pt idx="160">
                  <c:v>0.15006</c:v>
                </c:pt>
                <c:pt idx="161">
                  <c:v>0.14825</c:v>
                </c:pt>
                <c:pt idx="162">
                  <c:v>0.17507</c:v>
                </c:pt>
                <c:pt idx="163">
                  <c:v>0.26024</c:v>
                </c:pt>
                <c:pt idx="164">
                  <c:v>0.35467</c:v>
                </c:pt>
                <c:pt idx="165">
                  <c:v>0.42092</c:v>
                </c:pt>
                <c:pt idx="166">
                  <c:v>0.41951</c:v>
                </c:pt>
                <c:pt idx="167">
                  <c:v>0.3338</c:v>
                </c:pt>
                <c:pt idx="168">
                  <c:v>0.21056</c:v>
                </c:pt>
                <c:pt idx="169">
                  <c:v>0.0488</c:v>
                </c:pt>
                <c:pt idx="170">
                  <c:v>-0.04714</c:v>
                </c:pt>
                <c:pt idx="171">
                  <c:v>-0.18106</c:v>
                </c:pt>
                <c:pt idx="172">
                  <c:v>-0.27628</c:v>
                </c:pt>
                <c:pt idx="173">
                  <c:v>-0.30699</c:v>
                </c:pt>
                <c:pt idx="174">
                  <c:v>-0.37568</c:v>
                </c:pt>
                <c:pt idx="175">
                  <c:v>-0.42726</c:v>
                </c:pt>
                <c:pt idx="176">
                  <c:v>-0.42736</c:v>
                </c:pt>
                <c:pt idx="177">
                  <c:v>-0.42292</c:v>
                </c:pt>
                <c:pt idx="178">
                  <c:v>-0.38665</c:v>
                </c:pt>
                <c:pt idx="179">
                  <c:v>-0.27789</c:v>
                </c:pt>
                <c:pt idx="180">
                  <c:v>-0.18984</c:v>
                </c:pt>
                <c:pt idx="181">
                  <c:v>-0.08824</c:v>
                </c:pt>
                <c:pt idx="182">
                  <c:v>-0.01224</c:v>
                </c:pt>
                <c:pt idx="183">
                  <c:v>-0.00137</c:v>
                </c:pt>
                <c:pt idx="184">
                  <c:v>0.00546</c:v>
                </c:pt>
                <c:pt idx="185">
                  <c:v>0.00073</c:v>
                </c:pt>
                <c:pt idx="186">
                  <c:v>0.04846</c:v>
                </c:pt>
                <c:pt idx="187">
                  <c:v>0.05684</c:v>
                </c:pt>
                <c:pt idx="188">
                  <c:v>0.05767</c:v>
                </c:pt>
                <c:pt idx="189">
                  <c:v>0.05845</c:v>
                </c:pt>
                <c:pt idx="190">
                  <c:v>0.04193</c:v>
                </c:pt>
                <c:pt idx="191">
                  <c:v>0.05641</c:v>
                </c:pt>
                <c:pt idx="192">
                  <c:v>0.07074</c:v>
                </c:pt>
                <c:pt idx="193">
                  <c:v>0.12412</c:v>
                </c:pt>
                <c:pt idx="194">
                  <c:v>0.14913</c:v>
                </c:pt>
                <c:pt idx="195">
                  <c:v>0.16459</c:v>
                </c:pt>
                <c:pt idx="196">
                  <c:v>0.13924</c:v>
                </c:pt>
                <c:pt idx="197">
                  <c:v>0.12271</c:v>
                </c:pt>
                <c:pt idx="198">
                  <c:v>0.10594</c:v>
                </c:pt>
                <c:pt idx="199">
                  <c:v>0.09565</c:v>
                </c:pt>
                <c:pt idx="200">
                  <c:v>0.08907</c:v>
                </c:pt>
                <c:pt idx="201">
                  <c:v>0.12973</c:v>
                </c:pt>
                <c:pt idx="202">
                  <c:v>0.1699</c:v>
                </c:pt>
                <c:pt idx="203">
                  <c:v>0.2519</c:v>
                </c:pt>
                <c:pt idx="204">
                  <c:v>0.30324</c:v>
                </c:pt>
                <c:pt idx="205">
                  <c:v>0.29363</c:v>
                </c:pt>
                <c:pt idx="206">
                  <c:v>0.24522</c:v>
                </c:pt>
                <c:pt idx="207">
                  <c:v>0.14489</c:v>
                </c:pt>
                <c:pt idx="208">
                  <c:v>0.03535</c:v>
                </c:pt>
                <c:pt idx="209">
                  <c:v>-0.07976</c:v>
                </c:pt>
                <c:pt idx="210">
                  <c:v>-0.18974</c:v>
                </c:pt>
                <c:pt idx="211">
                  <c:v>-0.22202</c:v>
                </c:pt>
                <c:pt idx="212">
                  <c:v>-0.2577</c:v>
                </c:pt>
                <c:pt idx="213">
                  <c:v>-0.26116</c:v>
                </c:pt>
                <c:pt idx="214">
                  <c:v>-0.27433</c:v>
                </c:pt>
                <c:pt idx="215">
                  <c:v>-0.29592</c:v>
                </c:pt>
                <c:pt idx="216">
                  <c:v>-0.28744</c:v>
                </c:pt>
                <c:pt idx="217">
                  <c:v>-0.26224</c:v>
                </c:pt>
                <c:pt idx="218">
                  <c:v>-0.2343</c:v>
                </c:pt>
                <c:pt idx="219">
                  <c:v>-0.1913</c:v>
                </c:pt>
                <c:pt idx="220">
                  <c:v>-0.17356</c:v>
                </c:pt>
                <c:pt idx="221">
                  <c:v>-0.11106</c:v>
                </c:pt>
                <c:pt idx="222">
                  <c:v>-0.04753</c:v>
                </c:pt>
                <c:pt idx="223">
                  <c:v>-0.00166</c:v>
                </c:pt>
                <c:pt idx="224">
                  <c:v>0.05138</c:v>
                </c:pt>
                <c:pt idx="225">
                  <c:v>0.05948</c:v>
                </c:pt>
                <c:pt idx="226">
                  <c:v>0.06586</c:v>
                </c:pt>
                <c:pt idx="227">
                  <c:v>0.09034</c:v>
                </c:pt>
                <c:pt idx="228">
                  <c:v>0.0917</c:v>
                </c:pt>
                <c:pt idx="229">
                  <c:v>0.1092</c:v>
                </c:pt>
                <c:pt idx="230">
                  <c:v>0.09643</c:v>
                </c:pt>
                <c:pt idx="231">
                  <c:v>0.09531</c:v>
                </c:pt>
                <c:pt idx="232">
                  <c:v>0.07947</c:v>
                </c:pt>
                <c:pt idx="233">
                  <c:v>0.07459</c:v>
                </c:pt>
                <c:pt idx="234">
                  <c:v>0.07732</c:v>
                </c:pt>
                <c:pt idx="235">
                  <c:v>0.08649</c:v>
                </c:pt>
                <c:pt idx="236">
                  <c:v>0.09024</c:v>
                </c:pt>
                <c:pt idx="237">
                  <c:v>0.07128</c:v>
                </c:pt>
                <c:pt idx="238">
                  <c:v>0.07386</c:v>
                </c:pt>
                <c:pt idx="239">
                  <c:v>0.06084</c:v>
                </c:pt>
                <c:pt idx="240">
                  <c:v>0.06513</c:v>
                </c:pt>
                <c:pt idx="241">
                  <c:v>0.10179</c:v>
                </c:pt>
                <c:pt idx="242">
                  <c:v>0.12944</c:v>
                </c:pt>
                <c:pt idx="243">
                  <c:v>0.17209</c:v>
                </c:pt>
                <c:pt idx="244">
                  <c:v>0.22787</c:v>
                </c:pt>
                <c:pt idx="245">
                  <c:v>0.22328</c:v>
                </c:pt>
                <c:pt idx="246">
                  <c:v>0.18092</c:v>
                </c:pt>
                <c:pt idx="247">
                  <c:v>0.11379</c:v>
                </c:pt>
                <c:pt idx="248">
                  <c:v>0.06786</c:v>
                </c:pt>
                <c:pt idx="249">
                  <c:v>-0.03964</c:v>
                </c:pt>
                <c:pt idx="250">
                  <c:v>-0.12417</c:v>
                </c:pt>
                <c:pt idx="251">
                  <c:v>-0.14704</c:v>
                </c:pt>
                <c:pt idx="252">
                  <c:v>-0.21032</c:v>
                </c:pt>
                <c:pt idx="253">
                  <c:v>-0.20476</c:v>
                </c:pt>
                <c:pt idx="254">
                  <c:v>-0.19515</c:v>
                </c:pt>
                <c:pt idx="255">
                  <c:v>-0.18901</c:v>
                </c:pt>
                <c:pt idx="256">
                  <c:v>-0.18082</c:v>
                </c:pt>
                <c:pt idx="257">
                  <c:v>-0.21534</c:v>
                </c:pt>
                <c:pt idx="258">
                  <c:v>-0.21256</c:v>
                </c:pt>
                <c:pt idx="259">
                  <c:v>-0.22455</c:v>
                </c:pt>
                <c:pt idx="260">
                  <c:v>-0.20456</c:v>
                </c:pt>
                <c:pt idx="261">
                  <c:v>-0.14221</c:v>
                </c:pt>
                <c:pt idx="262">
                  <c:v>-0.09502</c:v>
                </c:pt>
                <c:pt idx="263">
                  <c:v>-0.04529</c:v>
                </c:pt>
                <c:pt idx="264">
                  <c:v>0.01389</c:v>
                </c:pt>
                <c:pt idx="265">
                  <c:v>0.07001</c:v>
                </c:pt>
                <c:pt idx="266">
                  <c:v>0.10842</c:v>
                </c:pt>
                <c:pt idx="267">
                  <c:v>0.11676</c:v>
                </c:pt>
                <c:pt idx="268">
                  <c:v>0.125</c:v>
                </c:pt>
                <c:pt idx="269">
                  <c:v>0.12129</c:v>
                </c:pt>
                <c:pt idx="270">
                  <c:v>0.07644</c:v>
                </c:pt>
                <c:pt idx="271">
                  <c:v>0.05407</c:v>
                </c:pt>
                <c:pt idx="272">
                  <c:v>0.05689</c:v>
                </c:pt>
                <c:pt idx="273">
                  <c:v>0.04953</c:v>
                </c:pt>
                <c:pt idx="274">
                  <c:v>0.04714</c:v>
                </c:pt>
                <c:pt idx="275">
                  <c:v>0.05231</c:v>
                </c:pt>
                <c:pt idx="276">
                  <c:v>0.05446</c:v>
                </c:pt>
                <c:pt idx="277">
                  <c:v>0.03539</c:v>
                </c:pt>
                <c:pt idx="278">
                  <c:v>0.02667</c:v>
                </c:pt>
                <c:pt idx="279">
                  <c:v>0.03486</c:v>
                </c:pt>
                <c:pt idx="280">
                  <c:v>0.04354</c:v>
                </c:pt>
                <c:pt idx="281">
                  <c:v>0.05972</c:v>
                </c:pt>
                <c:pt idx="282">
                  <c:v>0.10048</c:v>
                </c:pt>
                <c:pt idx="283">
                  <c:v>0.19218</c:v>
                </c:pt>
                <c:pt idx="284">
                  <c:v>0.31635</c:v>
                </c:pt>
                <c:pt idx="285">
                  <c:v>0.37105</c:v>
                </c:pt>
                <c:pt idx="286">
                  <c:v>0.33727</c:v>
                </c:pt>
                <c:pt idx="287">
                  <c:v>0.28437</c:v>
                </c:pt>
                <c:pt idx="288">
                  <c:v>0.15279</c:v>
                </c:pt>
                <c:pt idx="289">
                  <c:v>0.03354</c:v>
                </c:pt>
                <c:pt idx="290">
                  <c:v>-0.10881</c:v>
                </c:pt>
                <c:pt idx="291">
                  <c:v>-0.19803</c:v>
                </c:pt>
                <c:pt idx="292">
                  <c:v>-0.28281</c:v>
                </c:pt>
                <c:pt idx="293">
                  <c:v>-0.30392</c:v>
                </c:pt>
                <c:pt idx="294">
                  <c:v>-0.25863</c:v>
                </c:pt>
                <c:pt idx="295">
                  <c:v>-0.27379</c:v>
                </c:pt>
                <c:pt idx="296">
                  <c:v>-0.2518</c:v>
                </c:pt>
                <c:pt idx="297">
                  <c:v>-0.25722</c:v>
                </c:pt>
                <c:pt idx="298">
                  <c:v>-0.2814</c:v>
                </c:pt>
                <c:pt idx="299">
                  <c:v>-0.29285</c:v>
                </c:pt>
                <c:pt idx="300">
                  <c:v>-0.31421</c:v>
                </c:pt>
                <c:pt idx="301">
                  <c:v>-0.24971</c:v>
                </c:pt>
                <c:pt idx="302">
                  <c:v>-0.20807</c:v>
                </c:pt>
                <c:pt idx="303">
                  <c:v>-0.11886</c:v>
                </c:pt>
                <c:pt idx="304">
                  <c:v>0.00341</c:v>
                </c:pt>
                <c:pt idx="305">
                  <c:v>0.07396</c:v>
                </c:pt>
                <c:pt idx="306">
                  <c:v>0.127</c:v>
                </c:pt>
                <c:pt idx="307">
                  <c:v>0.16059</c:v>
                </c:pt>
                <c:pt idx="308">
                  <c:v>0.16566</c:v>
                </c:pt>
                <c:pt idx="309">
                  <c:v>0.17326</c:v>
                </c:pt>
                <c:pt idx="310">
                  <c:v>0.1522</c:v>
                </c:pt>
                <c:pt idx="311">
                  <c:v>0.13217</c:v>
                </c:pt>
                <c:pt idx="312">
                  <c:v>0.133</c:v>
                </c:pt>
                <c:pt idx="313">
                  <c:v>0.12271</c:v>
                </c:pt>
                <c:pt idx="314">
                  <c:v>0.13105</c:v>
                </c:pt>
                <c:pt idx="315">
                  <c:v>0.10808</c:v>
                </c:pt>
                <c:pt idx="316">
                  <c:v>0.08424</c:v>
                </c:pt>
                <c:pt idx="317">
                  <c:v>0.04266</c:v>
                </c:pt>
                <c:pt idx="318">
                  <c:v>0</c:v>
                </c:pt>
                <c:pt idx="319">
                  <c:v>-0.00185</c:v>
                </c:pt>
                <c:pt idx="320">
                  <c:v>-0.01682</c:v>
                </c:pt>
                <c:pt idx="321">
                  <c:v>0.02998</c:v>
                </c:pt>
                <c:pt idx="322">
                  <c:v>0.10686</c:v>
                </c:pt>
                <c:pt idx="323">
                  <c:v>0.23567</c:v>
                </c:pt>
                <c:pt idx="324">
                  <c:v>0.32756</c:v>
                </c:pt>
                <c:pt idx="325">
                  <c:v>0.31484</c:v>
                </c:pt>
                <c:pt idx="326">
                  <c:v>0.28988</c:v>
                </c:pt>
                <c:pt idx="327">
                  <c:v>0.19433</c:v>
                </c:pt>
                <c:pt idx="328">
                  <c:v>0.07966</c:v>
                </c:pt>
                <c:pt idx="329">
                  <c:v>-0.09619</c:v>
                </c:pt>
                <c:pt idx="330">
                  <c:v>-0.17785</c:v>
                </c:pt>
                <c:pt idx="331">
                  <c:v>-0.24742</c:v>
                </c:pt>
                <c:pt idx="332">
                  <c:v>-0.27413</c:v>
                </c:pt>
                <c:pt idx="333">
                  <c:v>-0.22601</c:v>
                </c:pt>
                <c:pt idx="334">
                  <c:v>-0.22587</c:v>
                </c:pt>
                <c:pt idx="335">
                  <c:v>-0.18609</c:v>
                </c:pt>
                <c:pt idx="336">
                  <c:v>-0.20295</c:v>
                </c:pt>
                <c:pt idx="337">
                  <c:v>-0.2303</c:v>
                </c:pt>
                <c:pt idx="338">
                  <c:v>-0.25273</c:v>
                </c:pt>
                <c:pt idx="339">
                  <c:v>-0.29997</c:v>
                </c:pt>
                <c:pt idx="340">
                  <c:v>-0.26687</c:v>
                </c:pt>
                <c:pt idx="341">
                  <c:v>-0.22884</c:v>
                </c:pt>
                <c:pt idx="342">
                  <c:v>-0.16269</c:v>
                </c:pt>
                <c:pt idx="343">
                  <c:v>-0.06348</c:v>
                </c:pt>
                <c:pt idx="344">
                  <c:v>0.02667</c:v>
                </c:pt>
                <c:pt idx="345">
                  <c:v>0.10218</c:v>
                </c:pt>
                <c:pt idx="346">
                  <c:v>0.14479</c:v>
                </c:pt>
                <c:pt idx="347">
                  <c:v>0.15211</c:v>
                </c:pt>
                <c:pt idx="348">
                  <c:v>0.1307</c:v>
                </c:pt>
                <c:pt idx="349">
                  <c:v>0.11189</c:v>
                </c:pt>
                <c:pt idx="350">
                  <c:v>0.1113</c:v>
                </c:pt>
                <c:pt idx="351">
                  <c:v>0.12207</c:v>
                </c:pt>
                <c:pt idx="352">
                  <c:v>0.14518</c:v>
                </c:pt>
                <c:pt idx="353">
                  <c:v>0.15922</c:v>
                </c:pt>
                <c:pt idx="354">
                  <c:v>0.16337</c:v>
                </c:pt>
                <c:pt idx="355">
                  <c:v>0.11505</c:v>
                </c:pt>
                <c:pt idx="356">
                  <c:v>0.08502</c:v>
                </c:pt>
                <c:pt idx="357">
                  <c:v>0.04495</c:v>
                </c:pt>
                <c:pt idx="358">
                  <c:v>0.01282</c:v>
                </c:pt>
                <c:pt idx="359">
                  <c:v>0.0312</c:v>
                </c:pt>
                <c:pt idx="360">
                  <c:v>0.0722</c:v>
                </c:pt>
                <c:pt idx="361">
                  <c:v>0.20164</c:v>
                </c:pt>
                <c:pt idx="362">
                  <c:v>0.3087</c:v>
                </c:pt>
                <c:pt idx="363">
                  <c:v>0.31391</c:v>
                </c:pt>
                <c:pt idx="364">
                  <c:v>0.328</c:v>
                </c:pt>
                <c:pt idx="365">
                  <c:v>0.24278</c:v>
                </c:pt>
                <c:pt idx="366">
                  <c:v>0.11442</c:v>
                </c:pt>
                <c:pt idx="367">
                  <c:v>-0.05563</c:v>
                </c:pt>
                <c:pt idx="368">
                  <c:v>-0.17716</c:v>
                </c:pt>
                <c:pt idx="369">
                  <c:v>-0.26321</c:v>
                </c:pt>
                <c:pt idx="370">
                  <c:v>-0.34775</c:v>
                </c:pt>
                <c:pt idx="371">
                  <c:v>-0.30197</c:v>
                </c:pt>
                <c:pt idx="372">
                  <c:v>-0.27062</c:v>
                </c:pt>
                <c:pt idx="373">
                  <c:v>-0.22616</c:v>
                </c:pt>
                <c:pt idx="374">
                  <c:v>-0.19515</c:v>
                </c:pt>
                <c:pt idx="375">
                  <c:v>-0.21353</c:v>
                </c:pt>
                <c:pt idx="376">
                  <c:v>-0.22782</c:v>
                </c:pt>
                <c:pt idx="377">
                  <c:v>-0.27004</c:v>
                </c:pt>
                <c:pt idx="378">
                  <c:v>-0.25644</c:v>
                </c:pt>
                <c:pt idx="379">
                  <c:v>-0.24693</c:v>
                </c:pt>
                <c:pt idx="380">
                  <c:v>-0.19247</c:v>
                </c:pt>
                <c:pt idx="381">
                  <c:v>-0.09009</c:v>
                </c:pt>
                <c:pt idx="382">
                  <c:v>0.00449</c:v>
                </c:pt>
                <c:pt idx="383">
                  <c:v>0.08707</c:v>
                </c:pt>
                <c:pt idx="384">
                  <c:v>0.16156</c:v>
                </c:pt>
                <c:pt idx="385">
                  <c:v>0.17614</c:v>
                </c:pt>
                <c:pt idx="386">
                  <c:v>0.16152</c:v>
                </c:pt>
                <c:pt idx="387">
                  <c:v>0.12841</c:v>
                </c:pt>
                <c:pt idx="388">
                  <c:v>0.09741</c:v>
                </c:pt>
                <c:pt idx="389">
                  <c:v>0.10579</c:v>
                </c:pt>
                <c:pt idx="390">
                  <c:v>0.12164</c:v>
                </c:pt>
                <c:pt idx="391">
                  <c:v>0.14743</c:v>
                </c:pt>
                <c:pt idx="392">
                  <c:v>0.16059</c:v>
                </c:pt>
                <c:pt idx="393">
                  <c:v>0.13046</c:v>
                </c:pt>
                <c:pt idx="394">
                  <c:v>0.12363</c:v>
                </c:pt>
                <c:pt idx="395">
                  <c:v>0.07942</c:v>
                </c:pt>
                <c:pt idx="396">
                  <c:v>0.05007</c:v>
                </c:pt>
                <c:pt idx="397">
                  <c:v>0.06084</c:v>
                </c:pt>
                <c:pt idx="398">
                  <c:v>0.10969</c:v>
                </c:pt>
                <c:pt idx="399">
                  <c:v>0.26048</c:v>
                </c:pt>
                <c:pt idx="400">
                  <c:v>0.33483</c:v>
                </c:pt>
                <c:pt idx="401">
                  <c:v>0.3419</c:v>
                </c:pt>
                <c:pt idx="402">
                  <c:v>0.32464</c:v>
                </c:pt>
                <c:pt idx="403">
                  <c:v>0.21812</c:v>
                </c:pt>
                <c:pt idx="404">
                  <c:v>0.06133</c:v>
                </c:pt>
                <c:pt idx="405">
                  <c:v>-0.10735</c:v>
                </c:pt>
                <c:pt idx="406">
                  <c:v>-0.21592</c:v>
                </c:pt>
                <c:pt idx="407">
                  <c:v>-0.35121</c:v>
                </c:pt>
                <c:pt idx="408">
                  <c:v>-0.36106</c:v>
                </c:pt>
                <c:pt idx="409">
                  <c:v>-0.33176</c:v>
                </c:pt>
                <c:pt idx="410">
                  <c:v>-0.27433</c:v>
                </c:pt>
                <c:pt idx="411">
                  <c:v>-0.22119</c:v>
                </c:pt>
                <c:pt idx="412">
                  <c:v>-0.20895</c:v>
                </c:pt>
                <c:pt idx="413">
                  <c:v>-0.19111</c:v>
                </c:pt>
                <c:pt idx="414">
                  <c:v>-0.24722</c:v>
                </c:pt>
                <c:pt idx="415">
                  <c:v>-0.27759</c:v>
                </c:pt>
                <c:pt idx="416">
                  <c:v>-0.28539</c:v>
                </c:pt>
                <c:pt idx="417">
                  <c:v>-0.27789</c:v>
                </c:pt>
                <c:pt idx="418">
                  <c:v>-0.20193</c:v>
                </c:pt>
                <c:pt idx="419">
                  <c:v>-0.08775</c:v>
                </c:pt>
                <c:pt idx="420">
                  <c:v>0.02516</c:v>
                </c:pt>
                <c:pt idx="421">
                  <c:v>0.121</c:v>
                </c:pt>
                <c:pt idx="422">
                  <c:v>0.18999</c:v>
                </c:pt>
                <c:pt idx="423">
                  <c:v>0.19418</c:v>
                </c:pt>
                <c:pt idx="424">
                  <c:v>0.18716</c:v>
                </c:pt>
                <c:pt idx="425">
                  <c:v>0.15396</c:v>
                </c:pt>
                <c:pt idx="426">
                  <c:v>0.14864</c:v>
                </c:pt>
                <c:pt idx="427">
                  <c:v>0.14392</c:v>
                </c:pt>
                <c:pt idx="428">
                  <c:v>0.14187</c:v>
                </c:pt>
                <c:pt idx="429">
                  <c:v>0.16449</c:v>
                </c:pt>
                <c:pt idx="430">
                  <c:v>0.14786</c:v>
                </c:pt>
                <c:pt idx="431">
                  <c:v>0.13967</c:v>
                </c:pt>
                <c:pt idx="432">
                  <c:v>0.10608</c:v>
                </c:pt>
                <c:pt idx="433">
                  <c:v>0.07552</c:v>
                </c:pt>
                <c:pt idx="434">
                  <c:v>0.0996</c:v>
                </c:pt>
                <c:pt idx="435">
                  <c:v>0.15108</c:v>
                </c:pt>
                <c:pt idx="436">
                  <c:v>0.27028</c:v>
                </c:pt>
                <c:pt idx="437">
                  <c:v>0.3124</c:v>
                </c:pt>
                <c:pt idx="438">
                  <c:v>0.30738</c:v>
                </c:pt>
                <c:pt idx="439">
                  <c:v>0.29046</c:v>
                </c:pt>
                <c:pt idx="440">
                  <c:v>0.19886</c:v>
                </c:pt>
                <c:pt idx="441">
                  <c:v>0.04948</c:v>
                </c:pt>
                <c:pt idx="442">
                  <c:v>-0.10438</c:v>
                </c:pt>
                <c:pt idx="443">
                  <c:v>-0.23377</c:v>
                </c:pt>
                <c:pt idx="444">
                  <c:v>-0.36661</c:v>
                </c:pt>
                <c:pt idx="445">
                  <c:v>-0.37651</c:v>
                </c:pt>
                <c:pt idx="446">
                  <c:v>-0.33634</c:v>
                </c:pt>
                <c:pt idx="447">
                  <c:v>-0.27871</c:v>
                </c:pt>
                <c:pt idx="448">
                  <c:v>-0.21592</c:v>
                </c:pt>
                <c:pt idx="449">
                  <c:v>-0.18072</c:v>
                </c:pt>
                <c:pt idx="450">
                  <c:v>-0.17278</c:v>
                </c:pt>
                <c:pt idx="451">
                  <c:v>-0.21846</c:v>
                </c:pt>
                <c:pt idx="452">
                  <c:v>-0.24639</c:v>
                </c:pt>
                <c:pt idx="453">
                  <c:v>-0.26219</c:v>
                </c:pt>
                <c:pt idx="454">
                  <c:v>-0.27272</c:v>
                </c:pt>
                <c:pt idx="455">
                  <c:v>-0.20739</c:v>
                </c:pt>
                <c:pt idx="456">
                  <c:v>-0.11817</c:v>
                </c:pt>
                <c:pt idx="457">
                  <c:v>-0.02126</c:v>
                </c:pt>
                <c:pt idx="458">
                  <c:v>0.07591</c:v>
                </c:pt>
                <c:pt idx="459">
                  <c:v>0.14411</c:v>
                </c:pt>
                <c:pt idx="460">
                  <c:v>0.15879</c:v>
                </c:pt>
                <c:pt idx="461">
                  <c:v>0.1875</c:v>
                </c:pt>
                <c:pt idx="462">
                  <c:v>0.16956</c:v>
                </c:pt>
                <c:pt idx="463">
                  <c:v>0.17629</c:v>
                </c:pt>
                <c:pt idx="464">
                  <c:v>0.17799</c:v>
                </c:pt>
                <c:pt idx="465">
                  <c:v>0.18136</c:v>
                </c:pt>
                <c:pt idx="466">
                  <c:v>0.1894</c:v>
                </c:pt>
                <c:pt idx="467">
                  <c:v>0.17078</c:v>
                </c:pt>
                <c:pt idx="468">
                  <c:v>0.1427</c:v>
                </c:pt>
                <c:pt idx="469">
                  <c:v>0.11432</c:v>
                </c:pt>
                <c:pt idx="470">
                  <c:v>0.09043</c:v>
                </c:pt>
                <c:pt idx="471">
                  <c:v>0.10696</c:v>
                </c:pt>
                <c:pt idx="472">
                  <c:v>0.22738</c:v>
                </c:pt>
                <c:pt idx="473">
                  <c:v>0.32805</c:v>
                </c:pt>
                <c:pt idx="474">
                  <c:v>0.32878</c:v>
                </c:pt>
                <c:pt idx="475">
                  <c:v>0.32917</c:v>
                </c:pt>
                <c:pt idx="476">
                  <c:v>0.25648</c:v>
                </c:pt>
                <c:pt idx="477">
                  <c:v>0.13465</c:v>
                </c:pt>
                <c:pt idx="478">
                  <c:v>-0.06226</c:v>
                </c:pt>
                <c:pt idx="479">
                  <c:v>-0.1915</c:v>
                </c:pt>
                <c:pt idx="480">
                  <c:v>-0.30592</c:v>
                </c:pt>
                <c:pt idx="481">
                  <c:v>-0.41132</c:v>
                </c:pt>
                <c:pt idx="482">
                  <c:v>-0.37086</c:v>
                </c:pt>
                <c:pt idx="483">
                  <c:v>-0.32703</c:v>
                </c:pt>
                <c:pt idx="484">
                  <c:v>-0.24766</c:v>
                </c:pt>
                <c:pt idx="485">
                  <c:v>-0.20213</c:v>
                </c:pt>
                <c:pt idx="486">
                  <c:v>-0.1737</c:v>
                </c:pt>
                <c:pt idx="487">
                  <c:v>-0.17887</c:v>
                </c:pt>
                <c:pt idx="488">
                  <c:v>-0.23459</c:v>
                </c:pt>
                <c:pt idx="489">
                  <c:v>-0.23581</c:v>
                </c:pt>
                <c:pt idx="490">
                  <c:v>-0.24332</c:v>
                </c:pt>
                <c:pt idx="491">
                  <c:v>-0.22129</c:v>
                </c:pt>
                <c:pt idx="492">
                  <c:v>-0.15503</c:v>
                </c:pt>
                <c:pt idx="493">
                  <c:v>-0.05241</c:v>
                </c:pt>
                <c:pt idx="494">
                  <c:v>0.02135</c:v>
                </c:pt>
                <c:pt idx="495">
                  <c:v>0.11437</c:v>
                </c:pt>
                <c:pt idx="496">
                  <c:v>0.14762</c:v>
                </c:pt>
                <c:pt idx="497">
                  <c:v>0.15162</c:v>
                </c:pt>
                <c:pt idx="498">
                  <c:v>0.13855</c:v>
                </c:pt>
                <c:pt idx="499">
                  <c:v>0.11778</c:v>
                </c:pt>
                <c:pt idx="500">
                  <c:v>0.14796</c:v>
                </c:pt>
                <c:pt idx="501">
                  <c:v>0.15006</c:v>
                </c:pt>
                <c:pt idx="502">
                  <c:v>0.1718</c:v>
                </c:pt>
                <c:pt idx="503">
                  <c:v>0.18891</c:v>
                </c:pt>
                <c:pt idx="504">
                  <c:v>0.15064</c:v>
                </c:pt>
                <c:pt idx="505">
                  <c:v>0.14284</c:v>
                </c:pt>
                <c:pt idx="506">
                  <c:v>0.12237</c:v>
                </c:pt>
                <c:pt idx="507">
                  <c:v>0.11632</c:v>
                </c:pt>
                <c:pt idx="508">
                  <c:v>0.17136</c:v>
                </c:pt>
                <c:pt idx="509">
                  <c:v>0.29349</c:v>
                </c:pt>
                <c:pt idx="510">
                  <c:v>0.36315</c:v>
                </c:pt>
                <c:pt idx="511">
                  <c:v>0.34599</c:v>
                </c:pt>
                <c:pt idx="512">
                  <c:v>0.29895</c:v>
                </c:pt>
                <c:pt idx="513">
                  <c:v>0.22455</c:v>
                </c:pt>
                <c:pt idx="514">
                  <c:v>0.0763</c:v>
                </c:pt>
                <c:pt idx="515">
                  <c:v>-0.09151</c:v>
                </c:pt>
                <c:pt idx="516">
                  <c:v>-0.21129</c:v>
                </c:pt>
                <c:pt idx="517">
                  <c:v>-0.3748</c:v>
                </c:pt>
                <c:pt idx="518">
                  <c:v>-0.40913</c:v>
                </c:pt>
                <c:pt idx="519">
                  <c:v>-0.36145</c:v>
                </c:pt>
                <c:pt idx="520">
                  <c:v>-0.30719</c:v>
                </c:pt>
                <c:pt idx="521">
                  <c:v>-0.22792</c:v>
                </c:pt>
                <c:pt idx="522">
                  <c:v>-0.20778</c:v>
                </c:pt>
                <c:pt idx="523">
                  <c:v>-0.19203</c:v>
                </c:pt>
                <c:pt idx="524">
                  <c:v>-0.22582</c:v>
                </c:pt>
                <c:pt idx="525">
                  <c:v>-0.24849</c:v>
                </c:pt>
                <c:pt idx="526">
                  <c:v>-0.25151</c:v>
                </c:pt>
                <c:pt idx="527">
                  <c:v>-0.23313</c:v>
                </c:pt>
                <c:pt idx="528">
                  <c:v>-0.20963</c:v>
                </c:pt>
                <c:pt idx="529">
                  <c:v>-0.10389</c:v>
                </c:pt>
                <c:pt idx="530">
                  <c:v>-0.02072</c:v>
                </c:pt>
                <c:pt idx="531">
                  <c:v>0.06216</c:v>
                </c:pt>
                <c:pt idx="532">
                  <c:v>0.12432</c:v>
                </c:pt>
                <c:pt idx="533">
                  <c:v>0.12997</c:v>
                </c:pt>
                <c:pt idx="534">
                  <c:v>0.14908</c:v>
                </c:pt>
                <c:pt idx="535">
                  <c:v>0.14084</c:v>
                </c:pt>
                <c:pt idx="536">
                  <c:v>0.13782</c:v>
                </c:pt>
                <c:pt idx="537">
                  <c:v>0.15152</c:v>
                </c:pt>
                <c:pt idx="538">
                  <c:v>0.15669</c:v>
                </c:pt>
                <c:pt idx="539">
                  <c:v>0.18248</c:v>
                </c:pt>
                <c:pt idx="540">
                  <c:v>0.19125</c:v>
                </c:pt>
                <c:pt idx="541">
                  <c:v>0.16103</c:v>
                </c:pt>
                <c:pt idx="542">
                  <c:v>0.13183</c:v>
                </c:pt>
                <c:pt idx="543">
                  <c:v>0.09234</c:v>
                </c:pt>
                <c:pt idx="544">
                  <c:v>0.09765</c:v>
                </c:pt>
                <c:pt idx="545">
                  <c:v>0.17502</c:v>
                </c:pt>
                <c:pt idx="546">
                  <c:v>0.29159</c:v>
                </c:pt>
                <c:pt idx="547">
                  <c:v>0.34936</c:v>
                </c:pt>
                <c:pt idx="548">
                  <c:v>0.32474</c:v>
                </c:pt>
                <c:pt idx="549">
                  <c:v>0.29471</c:v>
                </c:pt>
                <c:pt idx="550">
                  <c:v>0.21568</c:v>
                </c:pt>
                <c:pt idx="551">
                  <c:v>0.05631</c:v>
                </c:pt>
                <c:pt idx="552">
                  <c:v>-0.07123</c:v>
                </c:pt>
                <c:pt idx="553">
                  <c:v>-0.19184</c:v>
                </c:pt>
                <c:pt idx="554">
                  <c:v>-0.34565</c:v>
                </c:pt>
                <c:pt idx="555">
                  <c:v>-0.36876</c:v>
                </c:pt>
                <c:pt idx="556">
                  <c:v>-0.3691</c:v>
                </c:pt>
                <c:pt idx="557">
                  <c:v>-0.32191</c:v>
                </c:pt>
                <c:pt idx="558">
                  <c:v>-0.27672</c:v>
                </c:pt>
                <c:pt idx="559">
                  <c:v>-0.25678</c:v>
                </c:pt>
                <c:pt idx="560">
                  <c:v>-0.23635</c:v>
                </c:pt>
                <c:pt idx="561">
                  <c:v>-0.256</c:v>
                </c:pt>
                <c:pt idx="562">
                  <c:v>-0.26073</c:v>
                </c:pt>
                <c:pt idx="563">
                  <c:v>-0.22475</c:v>
                </c:pt>
                <c:pt idx="564">
                  <c:v>-0.19584</c:v>
                </c:pt>
                <c:pt idx="565">
                  <c:v>-0.15113</c:v>
                </c:pt>
                <c:pt idx="566">
                  <c:v>-0.04997</c:v>
                </c:pt>
                <c:pt idx="567">
                  <c:v>0.00868</c:v>
                </c:pt>
                <c:pt idx="568">
                  <c:v>0.07795</c:v>
                </c:pt>
                <c:pt idx="569">
                  <c:v>0.12295</c:v>
                </c:pt>
                <c:pt idx="570">
                  <c:v>0.14455</c:v>
                </c:pt>
                <c:pt idx="571">
                  <c:v>0.15786</c:v>
                </c:pt>
                <c:pt idx="572">
                  <c:v>0.13987</c:v>
                </c:pt>
                <c:pt idx="573">
                  <c:v>0.14942</c:v>
                </c:pt>
                <c:pt idx="574">
                  <c:v>0.166</c:v>
                </c:pt>
                <c:pt idx="575">
                  <c:v>0.17273</c:v>
                </c:pt>
                <c:pt idx="576">
                  <c:v>0.19286</c:v>
                </c:pt>
                <c:pt idx="577">
                  <c:v>0.16732</c:v>
                </c:pt>
                <c:pt idx="578">
                  <c:v>0.0995</c:v>
                </c:pt>
                <c:pt idx="579">
                  <c:v>0.07274</c:v>
                </c:pt>
                <c:pt idx="580">
                  <c:v>0.04129</c:v>
                </c:pt>
                <c:pt idx="581">
                  <c:v>0.03934</c:v>
                </c:pt>
                <c:pt idx="582">
                  <c:v>0.0841</c:v>
                </c:pt>
                <c:pt idx="583">
                  <c:v>0.14426</c:v>
                </c:pt>
                <c:pt idx="584">
                  <c:v>0.19891</c:v>
                </c:pt>
                <c:pt idx="585">
                  <c:v>0.15576</c:v>
                </c:pt>
                <c:pt idx="586">
                  <c:v>0.1758</c:v>
                </c:pt>
                <c:pt idx="587">
                  <c:v>0.1798</c:v>
                </c:pt>
                <c:pt idx="588">
                  <c:v>0.1056</c:v>
                </c:pt>
                <c:pt idx="589">
                  <c:v>0.06962</c:v>
                </c:pt>
                <c:pt idx="590">
                  <c:v>0.03335</c:v>
                </c:pt>
                <c:pt idx="591">
                  <c:v>-0.06377</c:v>
                </c:pt>
                <c:pt idx="592">
                  <c:v>-0.07864</c:v>
                </c:pt>
                <c:pt idx="593">
                  <c:v>-0.11349</c:v>
                </c:pt>
                <c:pt idx="594">
                  <c:v>-0.16273</c:v>
                </c:pt>
                <c:pt idx="595">
                  <c:v>-0.1837</c:v>
                </c:pt>
                <c:pt idx="596">
                  <c:v>-0.24512</c:v>
                </c:pt>
                <c:pt idx="597">
                  <c:v>-0.26784</c:v>
                </c:pt>
                <c:pt idx="598">
                  <c:v>-0.30241</c:v>
                </c:pt>
                <c:pt idx="599">
                  <c:v>-0.33156</c:v>
                </c:pt>
                <c:pt idx="600">
                  <c:v>-0.28486</c:v>
                </c:pt>
                <c:pt idx="601">
                  <c:v>-0.2618</c:v>
                </c:pt>
                <c:pt idx="602">
                  <c:v>-0.21851</c:v>
                </c:pt>
                <c:pt idx="603">
                  <c:v>-0.13046</c:v>
                </c:pt>
                <c:pt idx="604">
                  <c:v>-0.09658</c:v>
                </c:pt>
                <c:pt idx="605">
                  <c:v>-0.03281</c:v>
                </c:pt>
                <c:pt idx="606">
                  <c:v>0.02979</c:v>
                </c:pt>
                <c:pt idx="607">
                  <c:v>0.03764</c:v>
                </c:pt>
                <c:pt idx="608">
                  <c:v>0.06508</c:v>
                </c:pt>
                <c:pt idx="609">
                  <c:v>0.07493</c:v>
                </c:pt>
                <c:pt idx="610">
                  <c:v>0.09009</c:v>
                </c:pt>
                <c:pt idx="611">
                  <c:v>0.13446</c:v>
                </c:pt>
                <c:pt idx="612">
                  <c:v>0.13387</c:v>
                </c:pt>
                <c:pt idx="613">
                  <c:v>0.16498</c:v>
                </c:pt>
                <c:pt idx="614">
                  <c:v>0.16795</c:v>
                </c:pt>
                <c:pt idx="615">
                  <c:v>0.12963</c:v>
                </c:pt>
                <c:pt idx="616">
                  <c:v>0.12671</c:v>
                </c:pt>
                <c:pt idx="617">
                  <c:v>0.10867</c:v>
                </c:pt>
                <c:pt idx="618">
                  <c:v>0.08605</c:v>
                </c:pt>
                <c:pt idx="619">
                  <c:v>0.11232</c:v>
                </c:pt>
                <c:pt idx="620">
                  <c:v>0.13992</c:v>
                </c:pt>
                <c:pt idx="621">
                  <c:v>0.20417</c:v>
                </c:pt>
                <c:pt idx="622">
                  <c:v>0.19842</c:v>
                </c:pt>
                <c:pt idx="623">
                  <c:v>0.18531</c:v>
                </c:pt>
                <c:pt idx="624">
                  <c:v>0.24873</c:v>
                </c:pt>
                <c:pt idx="625">
                  <c:v>0.19847</c:v>
                </c:pt>
                <c:pt idx="626">
                  <c:v>0.15284</c:v>
                </c:pt>
                <c:pt idx="627">
                  <c:v>0.16127</c:v>
                </c:pt>
                <c:pt idx="628">
                  <c:v>0.07971</c:v>
                </c:pt>
                <c:pt idx="629">
                  <c:v>0.01697</c:v>
                </c:pt>
                <c:pt idx="630">
                  <c:v>-0.01726</c:v>
                </c:pt>
                <c:pt idx="631">
                  <c:v>-0.10779</c:v>
                </c:pt>
                <c:pt idx="632">
                  <c:v>-0.16074</c:v>
                </c:pt>
                <c:pt idx="633">
                  <c:v>-0.22509</c:v>
                </c:pt>
                <c:pt idx="634">
                  <c:v>-0.30816</c:v>
                </c:pt>
                <c:pt idx="635">
                  <c:v>-0.34516</c:v>
                </c:pt>
                <c:pt idx="636">
                  <c:v>-0.39767</c:v>
                </c:pt>
                <c:pt idx="637">
                  <c:v>-0.39835</c:v>
                </c:pt>
                <c:pt idx="638">
                  <c:v>-0.36398</c:v>
                </c:pt>
                <c:pt idx="639">
                  <c:v>-0.34458</c:v>
                </c:pt>
                <c:pt idx="640">
                  <c:v>-0.27247</c:v>
                </c:pt>
                <c:pt idx="641">
                  <c:v>-0.20934</c:v>
                </c:pt>
                <c:pt idx="642">
                  <c:v>-0.16659</c:v>
                </c:pt>
                <c:pt idx="643">
                  <c:v>-0.08078</c:v>
                </c:pt>
                <c:pt idx="644">
                  <c:v>-0.02033</c:v>
                </c:pt>
                <c:pt idx="645">
                  <c:v>0.01726</c:v>
                </c:pt>
                <c:pt idx="646">
                  <c:v>0.07669</c:v>
                </c:pt>
                <c:pt idx="647">
                  <c:v>0.11973</c:v>
                </c:pt>
                <c:pt idx="648">
                  <c:v>0.17526</c:v>
                </c:pt>
                <c:pt idx="649">
                  <c:v>0.22874</c:v>
                </c:pt>
                <c:pt idx="650">
                  <c:v>0.25122</c:v>
                </c:pt>
                <c:pt idx="651">
                  <c:v>0.2715</c:v>
                </c:pt>
                <c:pt idx="652">
                  <c:v>0.24868</c:v>
                </c:pt>
                <c:pt idx="653">
                  <c:v>0.2109</c:v>
                </c:pt>
                <c:pt idx="654">
                  <c:v>0.18316</c:v>
                </c:pt>
                <c:pt idx="655">
                  <c:v>0.14513</c:v>
                </c:pt>
                <c:pt idx="656">
                  <c:v>0.12017</c:v>
                </c:pt>
                <c:pt idx="657">
                  <c:v>0.12749</c:v>
                </c:pt>
                <c:pt idx="658">
                  <c:v>0.13621</c:v>
                </c:pt>
                <c:pt idx="659">
                  <c:v>0.1815</c:v>
                </c:pt>
                <c:pt idx="660">
                  <c:v>0.16273</c:v>
                </c:pt>
                <c:pt idx="661">
                  <c:v>0.13378</c:v>
                </c:pt>
                <c:pt idx="662">
                  <c:v>0.1679</c:v>
                </c:pt>
                <c:pt idx="663">
                  <c:v>0.11237</c:v>
                </c:pt>
                <c:pt idx="664">
                  <c:v>0.06869</c:v>
                </c:pt>
                <c:pt idx="665">
                  <c:v>0.07674</c:v>
                </c:pt>
                <c:pt idx="666">
                  <c:v>0.01112</c:v>
                </c:pt>
                <c:pt idx="667">
                  <c:v>-0.04007</c:v>
                </c:pt>
                <c:pt idx="668">
                  <c:v>-0.06396</c:v>
                </c:pt>
                <c:pt idx="669">
                  <c:v>-0.13802</c:v>
                </c:pt>
                <c:pt idx="670">
                  <c:v>-0.18701</c:v>
                </c:pt>
                <c:pt idx="671">
                  <c:v>-0.23386</c:v>
                </c:pt>
                <c:pt idx="672">
                  <c:v>-0.29895</c:v>
                </c:pt>
                <c:pt idx="673">
                  <c:v>-0.32732</c:v>
                </c:pt>
                <c:pt idx="674">
                  <c:v>-0.3553</c:v>
                </c:pt>
                <c:pt idx="675">
                  <c:v>-0.34307</c:v>
                </c:pt>
                <c:pt idx="676">
                  <c:v>-0.30709</c:v>
                </c:pt>
                <c:pt idx="677">
                  <c:v>-0.28486</c:v>
                </c:pt>
                <c:pt idx="678">
                  <c:v>-0.2266</c:v>
                </c:pt>
                <c:pt idx="679">
                  <c:v>-0.16634</c:v>
                </c:pt>
                <c:pt idx="680">
                  <c:v>-0.13066</c:v>
                </c:pt>
                <c:pt idx="681">
                  <c:v>-0.05884</c:v>
                </c:pt>
                <c:pt idx="682">
                  <c:v>-0.00024</c:v>
                </c:pt>
                <c:pt idx="683">
                  <c:v>0.04295</c:v>
                </c:pt>
                <c:pt idx="684">
                  <c:v>0.11091</c:v>
                </c:pt>
                <c:pt idx="685">
                  <c:v>0.1424</c:v>
                </c:pt>
                <c:pt idx="686">
                  <c:v>0.18175</c:v>
                </c:pt>
                <c:pt idx="687">
                  <c:v>0.2284</c:v>
                </c:pt>
                <c:pt idx="688">
                  <c:v>0.23411</c:v>
                </c:pt>
                <c:pt idx="689">
                  <c:v>0.23508</c:v>
                </c:pt>
                <c:pt idx="690">
                  <c:v>0.21334</c:v>
                </c:pt>
                <c:pt idx="691">
                  <c:v>0.16537</c:v>
                </c:pt>
                <c:pt idx="692">
                  <c:v>0.1387</c:v>
                </c:pt>
                <c:pt idx="693">
                  <c:v>0.11598</c:v>
                </c:pt>
                <c:pt idx="694">
                  <c:v>0.09448</c:v>
                </c:pt>
                <c:pt idx="695">
                  <c:v>0.10043</c:v>
                </c:pt>
                <c:pt idx="696">
                  <c:v>0.10179</c:v>
                </c:pt>
                <c:pt idx="697">
                  <c:v>0.1347</c:v>
                </c:pt>
                <c:pt idx="698">
                  <c:v>0.16517</c:v>
                </c:pt>
                <c:pt idx="699">
                  <c:v>0.12173</c:v>
                </c:pt>
                <c:pt idx="700">
                  <c:v>0.13061</c:v>
                </c:pt>
                <c:pt idx="701">
                  <c:v>0.12105</c:v>
                </c:pt>
                <c:pt idx="702">
                  <c:v>0.07737</c:v>
                </c:pt>
                <c:pt idx="703">
                  <c:v>0.08541</c:v>
                </c:pt>
                <c:pt idx="704">
                  <c:v>0.06128</c:v>
                </c:pt>
                <c:pt idx="705">
                  <c:v>-0.00765</c:v>
                </c:pt>
                <c:pt idx="706">
                  <c:v>-0.02725</c:v>
                </c:pt>
                <c:pt idx="707">
                  <c:v>-0.0782</c:v>
                </c:pt>
                <c:pt idx="708">
                  <c:v>-0.13641</c:v>
                </c:pt>
                <c:pt idx="709">
                  <c:v>-0.18126</c:v>
                </c:pt>
                <c:pt idx="710">
                  <c:v>-0.25132</c:v>
                </c:pt>
                <c:pt idx="711">
                  <c:v>-0.28403</c:v>
                </c:pt>
                <c:pt idx="712">
                  <c:v>-0.30187</c:v>
                </c:pt>
                <c:pt idx="713">
                  <c:v>-0.31557</c:v>
                </c:pt>
                <c:pt idx="714">
                  <c:v>-0.28213</c:v>
                </c:pt>
                <c:pt idx="715">
                  <c:v>-0.26385</c:v>
                </c:pt>
                <c:pt idx="716">
                  <c:v>-0.2422</c:v>
                </c:pt>
                <c:pt idx="717">
                  <c:v>-0.1857</c:v>
                </c:pt>
                <c:pt idx="718">
                  <c:v>-0.15459</c:v>
                </c:pt>
                <c:pt idx="719">
                  <c:v>-0.1112</c:v>
                </c:pt>
                <c:pt idx="720">
                  <c:v>-0.03296</c:v>
                </c:pt>
                <c:pt idx="721">
                  <c:v>0.00829</c:v>
                </c:pt>
                <c:pt idx="722">
                  <c:v>0.06718</c:v>
                </c:pt>
                <c:pt idx="723">
                  <c:v>0.12056</c:v>
                </c:pt>
                <c:pt idx="724">
                  <c:v>0.15357</c:v>
                </c:pt>
                <c:pt idx="725">
                  <c:v>0.1973</c:v>
                </c:pt>
                <c:pt idx="726">
                  <c:v>0.21222</c:v>
                </c:pt>
                <c:pt idx="727">
                  <c:v>0.20958</c:v>
                </c:pt>
                <c:pt idx="728">
                  <c:v>0.20598</c:v>
                </c:pt>
                <c:pt idx="729">
                  <c:v>0.17565</c:v>
                </c:pt>
                <c:pt idx="730">
                  <c:v>0.15308</c:v>
                </c:pt>
                <c:pt idx="731">
                  <c:v>0.13743</c:v>
                </c:pt>
                <c:pt idx="732">
                  <c:v>0.10404</c:v>
                </c:pt>
                <c:pt idx="733">
                  <c:v>0.09224</c:v>
                </c:pt>
                <c:pt idx="734">
                  <c:v>0.0819</c:v>
                </c:pt>
                <c:pt idx="735">
                  <c:v>0.06148</c:v>
                </c:pt>
                <c:pt idx="736">
                  <c:v>0.0841</c:v>
                </c:pt>
                <c:pt idx="737">
                  <c:v>0.1054</c:v>
                </c:pt>
                <c:pt idx="738">
                  <c:v>0.09</c:v>
                </c:pt>
                <c:pt idx="739">
                  <c:v>0.06816</c:v>
                </c:pt>
                <c:pt idx="740">
                  <c:v>0.08814</c:v>
                </c:pt>
                <c:pt idx="741">
                  <c:v>0.06577</c:v>
                </c:pt>
                <c:pt idx="742">
                  <c:v>0.05246</c:v>
                </c:pt>
                <c:pt idx="743">
                  <c:v>0.05402</c:v>
                </c:pt>
                <c:pt idx="744">
                  <c:v>0.01872</c:v>
                </c:pt>
                <c:pt idx="745">
                  <c:v>-0.03476</c:v>
                </c:pt>
                <c:pt idx="746">
                  <c:v>-0.06606</c:v>
                </c:pt>
                <c:pt idx="747">
                  <c:v>-0.11179</c:v>
                </c:pt>
                <c:pt idx="748">
                  <c:v>-0.15518</c:v>
                </c:pt>
                <c:pt idx="749">
                  <c:v>-0.18711</c:v>
                </c:pt>
                <c:pt idx="750">
                  <c:v>-0.2248</c:v>
                </c:pt>
                <c:pt idx="751">
                  <c:v>-0.23669</c:v>
                </c:pt>
                <c:pt idx="752">
                  <c:v>-0.24508</c:v>
                </c:pt>
                <c:pt idx="753">
                  <c:v>-0.23303</c:v>
                </c:pt>
                <c:pt idx="754">
                  <c:v>-0.20963</c:v>
                </c:pt>
                <c:pt idx="755">
                  <c:v>-0.19944</c:v>
                </c:pt>
                <c:pt idx="756">
                  <c:v>-0.17673</c:v>
                </c:pt>
                <c:pt idx="757">
                  <c:v>-0.1387</c:v>
                </c:pt>
                <c:pt idx="758">
                  <c:v>-0.10794</c:v>
                </c:pt>
                <c:pt idx="759">
                  <c:v>-0.05758</c:v>
                </c:pt>
                <c:pt idx="760">
                  <c:v>-0.0059</c:v>
                </c:pt>
                <c:pt idx="761">
                  <c:v>0.04042</c:v>
                </c:pt>
                <c:pt idx="762">
                  <c:v>0.09195</c:v>
                </c:pt>
                <c:pt idx="763">
                  <c:v>0.12568</c:v>
                </c:pt>
                <c:pt idx="764">
                  <c:v>0.15601</c:v>
                </c:pt>
                <c:pt idx="765">
                  <c:v>0.17024</c:v>
                </c:pt>
                <c:pt idx="766">
                  <c:v>0.17058</c:v>
                </c:pt>
                <c:pt idx="767">
                  <c:v>0.16707</c:v>
                </c:pt>
                <c:pt idx="768">
                  <c:v>0.15518</c:v>
                </c:pt>
                <c:pt idx="769">
                  <c:v>0.13183</c:v>
                </c:pt>
                <c:pt idx="770">
                  <c:v>0.11525</c:v>
                </c:pt>
                <c:pt idx="771">
                  <c:v>0.09136</c:v>
                </c:pt>
                <c:pt idx="772">
                  <c:v>0.07118</c:v>
                </c:pt>
                <c:pt idx="773">
                  <c:v>0.05455</c:v>
                </c:pt>
                <c:pt idx="774">
                  <c:v>0.03442</c:v>
                </c:pt>
                <c:pt idx="775">
                  <c:v>0.02784</c:v>
                </c:pt>
                <c:pt idx="776">
                  <c:v>0.02832</c:v>
                </c:pt>
                <c:pt idx="777">
                  <c:v>0.03666</c:v>
                </c:pt>
                <c:pt idx="778">
                  <c:v>0.05402</c:v>
                </c:pt>
                <c:pt idx="779">
                  <c:v>0.06582</c:v>
                </c:pt>
                <c:pt idx="780">
                  <c:v>0.04787</c:v>
                </c:pt>
                <c:pt idx="781">
                  <c:v>0.05343</c:v>
                </c:pt>
                <c:pt idx="782">
                  <c:v>0.06884</c:v>
                </c:pt>
                <c:pt idx="783">
                  <c:v>0.04315</c:v>
                </c:pt>
                <c:pt idx="784">
                  <c:v>0.02676</c:v>
                </c:pt>
                <c:pt idx="785">
                  <c:v>0.02871</c:v>
                </c:pt>
                <c:pt idx="786">
                  <c:v>-0.00887</c:v>
                </c:pt>
                <c:pt idx="787">
                  <c:v>-0.04417</c:v>
                </c:pt>
                <c:pt idx="788">
                  <c:v>-0.06816</c:v>
                </c:pt>
                <c:pt idx="789">
                  <c:v>-0.11013</c:v>
                </c:pt>
                <c:pt idx="790">
                  <c:v>-0.13285</c:v>
                </c:pt>
                <c:pt idx="791">
                  <c:v>-0.15766</c:v>
                </c:pt>
                <c:pt idx="792">
                  <c:v>-0.17556</c:v>
                </c:pt>
                <c:pt idx="793">
                  <c:v>-0.17673</c:v>
                </c:pt>
                <c:pt idx="794">
                  <c:v>-0.17804</c:v>
                </c:pt>
                <c:pt idx="795">
                  <c:v>-0.16566</c:v>
                </c:pt>
                <c:pt idx="796">
                  <c:v>-0.15074</c:v>
                </c:pt>
                <c:pt idx="797">
                  <c:v>-0.13899</c:v>
                </c:pt>
                <c:pt idx="798">
                  <c:v>-0.10423</c:v>
                </c:pt>
                <c:pt idx="799">
                  <c:v>-0.07352</c:v>
                </c:pt>
                <c:pt idx="800">
                  <c:v>-0.04436</c:v>
                </c:pt>
                <c:pt idx="801">
                  <c:v>0.00146</c:v>
                </c:pt>
                <c:pt idx="802">
                  <c:v>0.03115</c:v>
                </c:pt>
                <c:pt idx="803">
                  <c:v>0.05723</c:v>
                </c:pt>
                <c:pt idx="804">
                  <c:v>0.08766</c:v>
                </c:pt>
                <c:pt idx="805">
                  <c:v>0.10506</c:v>
                </c:pt>
                <c:pt idx="806">
                  <c:v>0.12022</c:v>
                </c:pt>
                <c:pt idx="807">
                  <c:v>0.12534</c:v>
                </c:pt>
                <c:pt idx="808">
                  <c:v>0.12588</c:v>
                </c:pt>
                <c:pt idx="809">
                  <c:v>0.131</c:v>
                </c:pt>
                <c:pt idx="810">
                  <c:v>0.10955</c:v>
                </c:pt>
                <c:pt idx="811">
                  <c:v>0.09277</c:v>
                </c:pt>
                <c:pt idx="812">
                  <c:v>0.08312</c:v>
                </c:pt>
                <c:pt idx="813">
                  <c:v>0.05012</c:v>
                </c:pt>
                <c:pt idx="814">
                  <c:v>0.03715</c:v>
                </c:pt>
                <c:pt idx="815">
                  <c:v>0.02433</c:v>
                </c:pt>
                <c:pt idx="816">
                  <c:v>0.00059</c:v>
                </c:pt>
                <c:pt idx="817">
                  <c:v>-0.00785</c:v>
                </c:pt>
                <c:pt idx="818">
                  <c:v>-0.01765</c:v>
                </c:pt>
                <c:pt idx="819">
                  <c:v>-0.02213</c:v>
                </c:pt>
                <c:pt idx="820">
                  <c:v>-0.00429</c:v>
                </c:pt>
                <c:pt idx="821">
                  <c:v>0.00112</c:v>
                </c:pt>
                <c:pt idx="822">
                  <c:v>0.01721</c:v>
                </c:pt>
                <c:pt idx="823">
                  <c:v>0.04237</c:v>
                </c:pt>
                <c:pt idx="824">
                  <c:v>0.03359</c:v>
                </c:pt>
                <c:pt idx="825">
                  <c:v>0.04631</c:v>
                </c:pt>
                <c:pt idx="826">
                  <c:v>0.0624</c:v>
                </c:pt>
                <c:pt idx="827">
                  <c:v>0.04812</c:v>
                </c:pt>
                <c:pt idx="828">
                  <c:v>0.05158</c:v>
                </c:pt>
                <c:pt idx="829">
                  <c:v>0.04349</c:v>
                </c:pt>
                <c:pt idx="830">
                  <c:v>0.00488</c:v>
                </c:pt>
                <c:pt idx="831">
                  <c:v>-0.01038</c:v>
                </c:pt>
                <c:pt idx="832">
                  <c:v>-0.03856</c:v>
                </c:pt>
                <c:pt idx="833">
                  <c:v>-0.06001</c:v>
                </c:pt>
                <c:pt idx="834">
                  <c:v>-0.07167</c:v>
                </c:pt>
                <c:pt idx="835">
                  <c:v>-0.09541</c:v>
                </c:pt>
                <c:pt idx="836">
                  <c:v>-0.10277</c:v>
                </c:pt>
                <c:pt idx="837">
                  <c:v>-0.10935</c:v>
                </c:pt>
                <c:pt idx="838">
                  <c:v>-0.12451</c:v>
                </c:pt>
                <c:pt idx="839">
                  <c:v>-0.11603</c:v>
                </c:pt>
                <c:pt idx="840">
                  <c:v>-0.11476</c:v>
                </c:pt>
                <c:pt idx="841">
                  <c:v>-0.11574</c:v>
                </c:pt>
                <c:pt idx="842">
                  <c:v>-0.09058</c:v>
                </c:pt>
                <c:pt idx="843">
                  <c:v>-0.08117</c:v>
                </c:pt>
                <c:pt idx="844">
                  <c:v>-0.06513</c:v>
                </c:pt>
                <c:pt idx="845">
                  <c:v>-0.03159</c:v>
                </c:pt>
                <c:pt idx="846">
                  <c:v>-0.0099</c:v>
                </c:pt>
                <c:pt idx="847">
                  <c:v>0.01599</c:v>
                </c:pt>
                <c:pt idx="848">
                  <c:v>0.04622</c:v>
                </c:pt>
                <c:pt idx="849">
                  <c:v>0.06557</c:v>
                </c:pt>
                <c:pt idx="850">
                  <c:v>0.088</c:v>
                </c:pt>
                <c:pt idx="851">
                  <c:v>0.0976</c:v>
                </c:pt>
                <c:pt idx="852">
                  <c:v>0.09526</c:v>
                </c:pt>
                <c:pt idx="853">
                  <c:v>0.1037</c:v>
                </c:pt>
                <c:pt idx="854">
                  <c:v>0.09234</c:v>
                </c:pt>
                <c:pt idx="855">
                  <c:v>0.07483</c:v>
                </c:pt>
                <c:pt idx="856">
                  <c:v>0.05714</c:v>
                </c:pt>
                <c:pt idx="857">
                  <c:v>0.03798</c:v>
                </c:pt>
                <c:pt idx="858">
                  <c:v>0.01706</c:v>
                </c:pt>
                <c:pt idx="859">
                  <c:v>-0.00375</c:v>
                </c:pt>
                <c:pt idx="860">
                  <c:v>-0.02949</c:v>
                </c:pt>
                <c:pt idx="861">
                  <c:v>-0.03993</c:v>
                </c:pt>
                <c:pt idx="862">
                  <c:v>-0.04904</c:v>
                </c:pt>
                <c:pt idx="863">
                  <c:v>-0.05085</c:v>
                </c:pt>
                <c:pt idx="864">
                  <c:v>-0.04051</c:v>
                </c:pt>
                <c:pt idx="865">
                  <c:v>-0.02842</c:v>
                </c:pt>
                <c:pt idx="866">
                  <c:v>-0.00819</c:v>
                </c:pt>
                <c:pt idx="867">
                  <c:v>0.02082</c:v>
                </c:pt>
                <c:pt idx="868">
                  <c:v>0.04232</c:v>
                </c:pt>
                <c:pt idx="869">
                  <c:v>0.07137</c:v>
                </c:pt>
                <c:pt idx="870">
                  <c:v>0.08337</c:v>
                </c:pt>
                <c:pt idx="871">
                  <c:v>0.10881</c:v>
                </c:pt>
                <c:pt idx="872">
                  <c:v>0.12393</c:v>
                </c:pt>
                <c:pt idx="873">
                  <c:v>0.10053</c:v>
                </c:pt>
                <c:pt idx="874">
                  <c:v>0.11471</c:v>
                </c:pt>
                <c:pt idx="875">
                  <c:v>0.09087</c:v>
                </c:pt>
                <c:pt idx="876">
                  <c:v>0.05294</c:v>
                </c:pt>
                <c:pt idx="877">
                  <c:v>0.02009</c:v>
                </c:pt>
                <c:pt idx="878">
                  <c:v>-0.01287</c:v>
                </c:pt>
                <c:pt idx="879">
                  <c:v>-0.04602</c:v>
                </c:pt>
                <c:pt idx="880">
                  <c:v>-0.08327</c:v>
                </c:pt>
                <c:pt idx="881">
                  <c:v>-0.11179</c:v>
                </c:pt>
                <c:pt idx="882">
                  <c:v>-0.13027</c:v>
                </c:pt>
                <c:pt idx="883">
                  <c:v>-0.15123</c:v>
                </c:pt>
                <c:pt idx="884">
                  <c:v>-0.16127</c:v>
                </c:pt>
                <c:pt idx="885">
                  <c:v>-0.16239</c:v>
                </c:pt>
                <c:pt idx="886">
                  <c:v>-0.15059</c:v>
                </c:pt>
                <c:pt idx="887">
                  <c:v>-0.14231</c:v>
                </c:pt>
                <c:pt idx="888">
                  <c:v>-0.12173</c:v>
                </c:pt>
                <c:pt idx="889">
                  <c:v>-0.09287</c:v>
                </c:pt>
                <c:pt idx="890">
                  <c:v>-0.06226</c:v>
                </c:pt>
                <c:pt idx="891">
                  <c:v>-0.03301</c:v>
                </c:pt>
                <c:pt idx="892">
                  <c:v>0.00024</c:v>
                </c:pt>
                <c:pt idx="893">
                  <c:v>0.02984</c:v>
                </c:pt>
                <c:pt idx="894">
                  <c:v>0.05943</c:v>
                </c:pt>
                <c:pt idx="895">
                  <c:v>0.0683</c:v>
                </c:pt>
                <c:pt idx="896">
                  <c:v>0.09633</c:v>
                </c:pt>
                <c:pt idx="897">
                  <c:v>0.09804</c:v>
                </c:pt>
                <c:pt idx="898">
                  <c:v>-0.10862</c:v>
                </c:pt>
                <c:pt idx="899">
                  <c:v>0.09043</c:v>
                </c:pt>
                <c:pt idx="900">
                  <c:v>0.11379</c:v>
                </c:pt>
                <c:pt idx="901">
                  <c:v>0.04592</c:v>
                </c:pt>
                <c:pt idx="902">
                  <c:v>0.06104</c:v>
                </c:pt>
                <c:pt idx="903">
                  <c:v>0.0273</c:v>
                </c:pt>
                <c:pt idx="904">
                  <c:v>0.0274</c:v>
                </c:pt>
                <c:pt idx="905">
                  <c:v>0.00946</c:v>
                </c:pt>
                <c:pt idx="906">
                  <c:v>-0.01633</c:v>
                </c:pt>
                <c:pt idx="907">
                  <c:v>-0.00751</c:v>
                </c:pt>
                <c:pt idx="908">
                  <c:v>-0.07683</c:v>
                </c:pt>
                <c:pt idx="909">
                  <c:v>-0.08161</c:v>
                </c:pt>
                <c:pt idx="910">
                  <c:v>-0.03905</c:v>
                </c:pt>
                <c:pt idx="911">
                  <c:v>-0.0021</c:v>
                </c:pt>
                <c:pt idx="912">
                  <c:v>0.01916</c:v>
                </c:pt>
                <c:pt idx="913">
                  <c:v>0.05489</c:v>
                </c:pt>
                <c:pt idx="914">
                  <c:v>0.11642</c:v>
                </c:pt>
                <c:pt idx="915">
                  <c:v>0.17585</c:v>
                </c:pt>
                <c:pt idx="916">
                  <c:v>0.16581</c:v>
                </c:pt>
                <c:pt idx="917">
                  <c:v>0.19769</c:v>
                </c:pt>
                <c:pt idx="918">
                  <c:v>0.19277</c:v>
                </c:pt>
                <c:pt idx="919">
                  <c:v>0.17053</c:v>
                </c:pt>
                <c:pt idx="920">
                  <c:v>0.14567</c:v>
                </c:pt>
                <c:pt idx="921">
                  <c:v>0.12563</c:v>
                </c:pt>
                <c:pt idx="922">
                  <c:v>0.08756</c:v>
                </c:pt>
                <c:pt idx="923">
                  <c:v>0.01082</c:v>
                </c:pt>
                <c:pt idx="924">
                  <c:v>-0.05733</c:v>
                </c:pt>
                <c:pt idx="925">
                  <c:v>-0.0975</c:v>
                </c:pt>
                <c:pt idx="926">
                  <c:v>-0.13792</c:v>
                </c:pt>
                <c:pt idx="927">
                  <c:v>-0.17882</c:v>
                </c:pt>
                <c:pt idx="928">
                  <c:v>-0.22051</c:v>
                </c:pt>
                <c:pt idx="929">
                  <c:v>-0.25258</c:v>
                </c:pt>
                <c:pt idx="930">
                  <c:v>-0.2694</c:v>
                </c:pt>
                <c:pt idx="931">
                  <c:v>-0.27325</c:v>
                </c:pt>
                <c:pt idx="932">
                  <c:v>-0.26428</c:v>
                </c:pt>
                <c:pt idx="933">
                  <c:v>-0.22314</c:v>
                </c:pt>
                <c:pt idx="934">
                  <c:v>-0.17034</c:v>
                </c:pt>
                <c:pt idx="935">
                  <c:v>-0.11666</c:v>
                </c:pt>
                <c:pt idx="936">
                  <c:v>-0.07625</c:v>
                </c:pt>
                <c:pt idx="937">
                  <c:v>-0.02686</c:v>
                </c:pt>
                <c:pt idx="938">
                  <c:v>0.03018</c:v>
                </c:pt>
                <c:pt idx="939">
                  <c:v>0.05655</c:v>
                </c:pt>
                <c:pt idx="940">
                  <c:v>0.06859</c:v>
                </c:pt>
                <c:pt idx="941">
                  <c:v>0.07961</c:v>
                </c:pt>
                <c:pt idx="942">
                  <c:v>0.09697</c:v>
                </c:pt>
                <c:pt idx="943">
                  <c:v>0.1563</c:v>
                </c:pt>
                <c:pt idx="944">
                  <c:v>0.17604</c:v>
                </c:pt>
                <c:pt idx="945">
                  <c:v>0.19818</c:v>
                </c:pt>
                <c:pt idx="946">
                  <c:v>0.17765</c:v>
                </c:pt>
                <c:pt idx="947">
                  <c:v>0.15094</c:v>
                </c:pt>
                <c:pt idx="948">
                  <c:v>0.12671</c:v>
                </c:pt>
                <c:pt idx="949">
                  <c:v>0.09941</c:v>
                </c:pt>
                <c:pt idx="950">
                  <c:v>0.11544</c:v>
                </c:pt>
                <c:pt idx="951">
                  <c:v>0.19988</c:v>
                </c:pt>
                <c:pt idx="952">
                  <c:v>0.29305</c:v>
                </c:pt>
                <c:pt idx="953">
                  <c:v>0.45461</c:v>
                </c:pt>
                <c:pt idx="954">
                  <c:v>0.29066</c:v>
                </c:pt>
                <c:pt idx="955">
                  <c:v>0.21348</c:v>
                </c:pt>
                <c:pt idx="956">
                  <c:v>0.0216</c:v>
                </c:pt>
                <c:pt idx="957">
                  <c:v>-0.13144</c:v>
                </c:pt>
                <c:pt idx="958">
                  <c:v>-0.08093</c:v>
                </c:pt>
                <c:pt idx="959">
                  <c:v>-0.13163</c:v>
                </c:pt>
                <c:pt idx="960">
                  <c:v>-0.15542</c:v>
                </c:pt>
                <c:pt idx="961">
                  <c:v>-0.21485</c:v>
                </c:pt>
                <c:pt idx="962">
                  <c:v>-0.41152</c:v>
                </c:pt>
                <c:pt idx="963">
                  <c:v>-0.42643</c:v>
                </c:pt>
                <c:pt idx="964">
                  <c:v>-0.30017</c:v>
                </c:pt>
                <c:pt idx="965">
                  <c:v>-0.22207</c:v>
                </c:pt>
                <c:pt idx="966">
                  <c:v>-0.04095</c:v>
                </c:pt>
                <c:pt idx="967">
                  <c:v>-0.0762</c:v>
                </c:pt>
                <c:pt idx="968">
                  <c:v>-0.15688</c:v>
                </c:pt>
                <c:pt idx="969">
                  <c:v>-0.14903</c:v>
                </c:pt>
                <c:pt idx="970">
                  <c:v>-0.12266</c:v>
                </c:pt>
                <c:pt idx="971">
                  <c:v>-0.06713</c:v>
                </c:pt>
                <c:pt idx="972">
                  <c:v>0.0213</c:v>
                </c:pt>
                <c:pt idx="973">
                  <c:v>-0.07561</c:v>
                </c:pt>
                <c:pt idx="974">
                  <c:v>-0.0819</c:v>
                </c:pt>
                <c:pt idx="975">
                  <c:v>-0.14094</c:v>
                </c:pt>
                <c:pt idx="976">
                  <c:v>-0.0741</c:v>
                </c:pt>
                <c:pt idx="977">
                  <c:v>0.03968</c:v>
                </c:pt>
                <c:pt idx="978">
                  <c:v>0.14669</c:v>
                </c:pt>
                <c:pt idx="979">
                  <c:v>0.1738</c:v>
                </c:pt>
                <c:pt idx="980">
                  <c:v>0.215</c:v>
                </c:pt>
                <c:pt idx="981">
                  <c:v>0.15581</c:v>
                </c:pt>
                <c:pt idx="982">
                  <c:v>0.18409</c:v>
                </c:pt>
                <c:pt idx="983">
                  <c:v>0.14006</c:v>
                </c:pt>
                <c:pt idx="984">
                  <c:v>0.01789</c:v>
                </c:pt>
                <c:pt idx="985">
                  <c:v>-0.04904</c:v>
                </c:pt>
                <c:pt idx="986">
                  <c:v>-0.18145</c:v>
                </c:pt>
                <c:pt idx="987">
                  <c:v>-0.17546</c:v>
                </c:pt>
                <c:pt idx="988">
                  <c:v>-0.15591</c:v>
                </c:pt>
                <c:pt idx="989">
                  <c:v>-0.12134</c:v>
                </c:pt>
                <c:pt idx="990">
                  <c:v>-0.05197</c:v>
                </c:pt>
                <c:pt idx="991">
                  <c:v>-0.00356</c:v>
                </c:pt>
                <c:pt idx="992">
                  <c:v>0.06343</c:v>
                </c:pt>
                <c:pt idx="993">
                  <c:v>0.25507</c:v>
                </c:pt>
                <c:pt idx="994">
                  <c:v>0.37456</c:v>
                </c:pt>
                <c:pt idx="995">
                  <c:v>0.74493</c:v>
                </c:pt>
                <c:pt idx="996">
                  <c:v>1</c:v>
                </c:pt>
                <c:pt idx="997">
                  <c:v>0.5977</c:v>
                </c:pt>
                <c:pt idx="998">
                  <c:v>0.38504</c:v>
                </c:pt>
                <c:pt idx="999">
                  <c:v>-0.04441</c:v>
                </c:pt>
                <c:pt idx="1000">
                  <c:v>-0.24274</c:v>
                </c:pt>
                <c:pt idx="1001">
                  <c:v>-0.14928</c:v>
                </c:pt>
                <c:pt idx="1002">
                  <c:v>-0.28179</c:v>
                </c:pt>
                <c:pt idx="1003">
                  <c:v>-0.4295</c:v>
                </c:pt>
                <c:pt idx="1004">
                  <c:v>-0.50741</c:v>
                </c:pt>
                <c:pt idx="1005">
                  <c:v>-0.71285</c:v>
                </c:pt>
                <c:pt idx="1006">
                  <c:v>-0.44077</c:v>
                </c:pt>
                <c:pt idx="1007">
                  <c:v>-0.18009</c:v>
                </c:pt>
                <c:pt idx="1008">
                  <c:v>-0.04007</c:v>
                </c:pt>
                <c:pt idx="1009">
                  <c:v>0.11915</c:v>
                </c:pt>
                <c:pt idx="1010">
                  <c:v>-0.05251</c:v>
                </c:pt>
                <c:pt idx="1011">
                  <c:v>-0.21436</c:v>
                </c:pt>
                <c:pt idx="1012">
                  <c:v>-0.18004</c:v>
                </c:pt>
                <c:pt idx="1013">
                  <c:v>-0.18862</c:v>
                </c:pt>
                <c:pt idx="1014">
                  <c:v>-0.12476</c:v>
                </c:pt>
                <c:pt idx="1015">
                  <c:v>-0.10638</c:v>
                </c:pt>
                <c:pt idx="1016">
                  <c:v>-0.27433</c:v>
                </c:pt>
                <c:pt idx="1017">
                  <c:v>-0.201</c:v>
                </c:pt>
                <c:pt idx="1018">
                  <c:v>-0.11408</c:v>
                </c:pt>
                <c:pt idx="1019">
                  <c:v>0.13787</c:v>
                </c:pt>
                <c:pt idx="1020">
                  <c:v>0.38724</c:v>
                </c:pt>
                <c:pt idx="1021">
                  <c:v>0.45763</c:v>
                </c:pt>
                <c:pt idx="1022">
                  <c:v>0.39791</c:v>
                </c:pt>
                <c:pt idx="1023">
                  <c:v>0.34034</c:v>
                </c:pt>
                <c:pt idx="1024">
                  <c:v>0.201</c:v>
                </c:pt>
                <c:pt idx="1025">
                  <c:v>0.17112</c:v>
                </c:pt>
                <c:pt idx="1026">
                  <c:v>-0.0057</c:v>
                </c:pt>
                <c:pt idx="1027">
                  <c:v>-0.05738</c:v>
                </c:pt>
                <c:pt idx="1028">
                  <c:v>-0.24337</c:v>
                </c:pt>
                <c:pt idx="1029">
                  <c:v>-0.38777</c:v>
                </c:pt>
                <c:pt idx="1030">
                  <c:v>-0.42283</c:v>
                </c:pt>
                <c:pt idx="1031">
                  <c:v>-0.22704</c:v>
                </c:pt>
                <c:pt idx="1032">
                  <c:v>-0.12003</c:v>
                </c:pt>
                <c:pt idx="1033">
                  <c:v>0.00761</c:v>
                </c:pt>
                <c:pt idx="1034">
                  <c:v>0.05631</c:v>
                </c:pt>
                <c:pt idx="1035">
                  <c:v>0.25341</c:v>
                </c:pt>
                <c:pt idx="1036">
                  <c:v>0.63061</c:v>
                </c:pt>
                <c:pt idx="1037">
                  <c:v>0.93438</c:v>
                </c:pt>
                <c:pt idx="1038">
                  <c:v>0.96227</c:v>
                </c:pt>
                <c:pt idx="1039">
                  <c:v>0.62734</c:v>
                </c:pt>
                <c:pt idx="1040">
                  <c:v>0.21675</c:v>
                </c:pt>
                <c:pt idx="1041">
                  <c:v>-0.18726</c:v>
                </c:pt>
                <c:pt idx="1042">
                  <c:v>-0.26141</c:v>
                </c:pt>
                <c:pt idx="1043">
                  <c:v>-0.25917</c:v>
                </c:pt>
                <c:pt idx="1044">
                  <c:v>-0.24727</c:v>
                </c:pt>
                <c:pt idx="1045">
                  <c:v>-0.37919</c:v>
                </c:pt>
                <c:pt idx="1046">
                  <c:v>-0.5079</c:v>
                </c:pt>
                <c:pt idx="1047">
                  <c:v>-0.51779</c:v>
                </c:pt>
                <c:pt idx="1048">
                  <c:v>-0.25463</c:v>
                </c:pt>
                <c:pt idx="1049">
                  <c:v>0.02057</c:v>
                </c:pt>
                <c:pt idx="1050">
                  <c:v>0.12276</c:v>
                </c:pt>
                <c:pt idx="1051">
                  <c:v>0.09643</c:v>
                </c:pt>
                <c:pt idx="1052">
                  <c:v>-0.13158</c:v>
                </c:pt>
                <c:pt idx="1053">
                  <c:v>-0.24629</c:v>
                </c:pt>
                <c:pt idx="1054">
                  <c:v>-0.31016</c:v>
                </c:pt>
                <c:pt idx="1055">
                  <c:v>-0.28549</c:v>
                </c:pt>
                <c:pt idx="1056">
                  <c:v>-0.27984</c:v>
                </c:pt>
                <c:pt idx="1057">
                  <c:v>-0.29524</c:v>
                </c:pt>
                <c:pt idx="1058">
                  <c:v>-0.31016</c:v>
                </c:pt>
                <c:pt idx="1059">
                  <c:v>-0.13285</c:v>
                </c:pt>
                <c:pt idx="1060">
                  <c:v>0.07976</c:v>
                </c:pt>
                <c:pt idx="1061">
                  <c:v>0.38553</c:v>
                </c:pt>
                <c:pt idx="1062">
                  <c:v>0.50936</c:v>
                </c:pt>
                <c:pt idx="1063">
                  <c:v>0.51745</c:v>
                </c:pt>
                <c:pt idx="1064">
                  <c:v>0.38158</c:v>
                </c:pt>
                <c:pt idx="1065">
                  <c:v>0.26721</c:v>
                </c:pt>
                <c:pt idx="1066">
                  <c:v>0.15932</c:v>
                </c:pt>
                <c:pt idx="1067">
                  <c:v>0.06528</c:v>
                </c:pt>
                <c:pt idx="1068">
                  <c:v>-0.04768</c:v>
                </c:pt>
                <c:pt idx="1069">
                  <c:v>-0.22143</c:v>
                </c:pt>
                <c:pt idx="1070">
                  <c:v>-0.35272</c:v>
                </c:pt>
                <c:pt idx="1071">
                  <c:v>-0.37744</c:v>
                </c:pt>
                <c:pt idx="1072">
                  <c:v>-0.29904</c:v>
                </c:pt>
                <c:pt idx="1073">
                  <c:v>-0.14543</c:v>
                </c:pt>
                <c:pt idx="1074">
                  <c:v>-0.01141</c:v>
                </c:pt>
                <c:pt idx="1075">
                  <c:v>0.04046</c:v>
                </c:pt>
                <c:pt idx="1076">
                  <c:v>0.15352</c:v>
                </c:pt>
                <c:pt idx="1077">
                  <c:v>0.28817</c:v>
                </c:pt>
                <c:pt idx="1078">
                  <c:v>0.61915</c:v>
                </c:pt>
                <c:pt idx="1079">
                  <c:v>0.85209</c:v>
                </c:pt>
                <c:pt idx="1080">
                  <c:v>0.81279</c:v>
                </c:pt>
                <c:pt idx="1081">
                  <c:v>0.43453</c:v>
                </c:pt>
                <c:pt idx="1082">
                  <c:v>0.02028</c:v>
                </c:pt>
                <c:pt idx="1083">
                  <c:v>-0.33332</c:v>
                </c:pt>
                <c:pt idx="1084">
                  <c:v>-0.35316</c:v>
                </c:pt>
                <c:pt idx="1085">
                  <c:v>-0.23728</c:v>
                </c:pt>
                <c:pt idx="1086">
                  <c:v>-0.18048</c:v>
                </c:pt>
                <c:pt idx="1087">
                  <c:v>-0.2284</c:v>
                </c:pt>
                <c:pt idx="1088">
                  <c:v>-0.32566</c:v>
                </c:pt>
                <c:pt idx="1089">
                  <c:v>-0.29929</c:v>
                </c:pt>
                <c:pt idx="1090">
                  <c:v>-0.10058</c:v>
                </c:pt>
                <c:pt idx="1091">
                  <c:v>0.1094</c:v>
                </c:pt>
                <c:pt idx="1092">
                  <c:v>0.11271</c:v>
                </c:pt>
                <c:pt idx="1093">
                  <c:v>0.00522</c:v>
                </c:pt>
                <c:pt idx="1094">
                  <c:v>-0.27379</c:v>
                </c:pt>
                <c:pt idx="1095">
                  <c:v>-0.375</c:v>
                </c:pt>
                <c:pt idx="1096">
                  <c:v>-0.41044</c:v>
                </c:pt>
                <c:pt idx="1097">
                  <c:v>-0.35886</c:v>
                </c:pt>
                <c:pt idx="1098">
                  <c:v>-0.30285</c:v>
                </c:pt>
                <c:pt idx="1099">
                  <c:v>-0.25595</c:v>
                </c:pt>
                <c:pt idx="1100">
                  <c:v>-0.21207</c:v>
                </c:pt>
                <c:pt idx="1101">
                  <c:v>0.02038</c:v>
                </c:pt>
                <c:pt idx="1102">
                  <c:v>0.22187</c:v>
                </c:pt>
                <c:pt idx="1103">
                  <c:v>0.47904</c:v>
                </c:pt>
                <c:pt idx="1104">
                  <c:v>0.54617</c:v>
                </c:pt>
                <c:pt idx="1105">
                  <c:v>0.47577</c:v>
                </c:pt>
                <c:pt idx="1106">
                  <c:v>0.29227</c:v>
                </c:pt>
                <c:pt idx="1107">
                  <c:v>0.13417</c:v>
                </c:pt>
                <c:pt idx="1108">
                  <c:v>-0.00351</c:v>
                </c:pt>
                <c:pt idx="1109">
                  <c:v>-0.08088</c:v>
                </c:pt>
                <c:pt idx="1110">
                  <c:v>-0.15781</c:v>
                </c:pt>
                <c:pt idx="1111">
                  <c:v>-0.28023</c:v>
                </c:pt>
                <c:pt idx="1112">
                  <c:v>-0.328</c:v>
                </c:pt>
                <c:pt idx="1113">
                  <c:v>-0.28096</c:v>
                </c:pt>
                <c:pt idx="1114">
                  <c:v>-0.13997</c:v>
                </c:pt>
                <c:pt idx="1115">
                  <c:v>0.00804</c:v>
                </c:pt>
                <c:pt idx="1116">
                  <c:v>0.10306</c:v>
                </c:pt>
                <c:pt idx="1117">
                  <c:v>0.10014</c:v>
                </c:pt>
                <c:pt idx="1118">
                  <c:v>0.13236</c:v>
                </c:pt>
                <c:pt idx="1119">
                  <c:v>0.19311</c:v>
                </c:pt>
                <c:pt idx="1120">
                  <c:v>0.37622</c:v>
                </c:pt>
                <c:pt idx="1121">
                  <c:v>0.72319</c:v>
                </c:pt>
                <c:pt idx="1122">
                  <c:v>0.81148</c:v>
                </c:pt>
                <c:pt idx="1123">
                  <c:v>0.46451</c:v>
                </c:pt>
                <c:pt idx="1124">
                  <c:v>0.03613</c:v>
                </c:pt>
                <c:pt idx="1125">
                  <c:v>-0.25853</c:v>
                </c:pt>
                <c:pt idx="1126">
                  <c:v>-0.37032</c:v>
                </c:pt>
                <c:pt idx="1127">
                  <c:v>-0.14669</c:v>
                </c:pt>
                <c:pt idx="1128">
                  <c:v>-0.12632</c:v>
                </c:pt>
                <c:pt idx="1129">
                  <c:v>-0.13075</c:v>
                </c:pt>
                <c:pt idx="1130">
                  <c:v>-0.21314</c:v>
                </c:pt>
                <c:pt idx="1131">
                  <c:v>-0.27915</c:v>
                </c:pt>
                <c:pt idx="1132">
                  <c:v>-0.11271</c:v>
                </c:pt>
                <c:pt idx="1133">
                  <c:v>0.04636</c:v>
                </c:pt>
                <c:pt idx="1134">
                  <c:v>0.04929</c:v>
                </c:pt>
                <c:pt idx="1135">
                  <c:v>-0.03154</c:v>
                </c:pt>
                <c:pt idx="1136">
                  <c:v>-0.29261</c:v>
                </c:pt>
                <c:pt idx="1137">
                  <c:v>-0.47338</c:v>
                </c:pt>
                <c:pt idx="1138">
                  <c:v>-0.4533</c:v>
                </c:pt>
                <c:pt idx="1139">
                  <c:v>-0.35842</c:v>
                </c:pt>
                <c:pt idx="1140">
                  <c:v>-0.23406</c:v>
                </c:pt>
                <c:pt idx="1141">
                  <c:v>-0.13441</c:v>
                </c:pt>
                <c:pt idx="1142">
                  <c:v>-0.11973</c:v>
                </c:pt>
                <c:pt idx="1143">
                  <c:v>0.03583</c:v>
                </c:pt>
                <c:pt idx="1144">
                  <c:v>0.21261</c:v>
                </c:pt>
                <c:pt idx="1145">
                  <c:v>0.39752</c:v>
                </c:pt>
                <c:pt idx="1146">
                  <c:v>0.52881</c:v>
                </c:pt>
                <c:pt idx="1147">
                  <c:v>0.43896</c:v>
                </c:pt>
                <c:pt idx="1148">
                  <c:v>0.29709</c:v>
                </c:pt>
                <c:pt idx="1149">
                  <c:v>0.12032</c:v>
                </c:pt>
                <c:pt idx="1150">
                  <c:v>-0.03457</c:v>
                </c:pt>
                <c:pt idx="1151">
                  <c:v>-0.12349</c:v>
                </c:pt>
                <c:pt idx="1152">
                  <c:v>-0.19764</c:v>
                </c:pt>
                <c:pt idx="1153">
                  <c:v>-0.23079</c:v>
                </c:pt>
                <c:pt idx="1154">
                  <c:v>-0.25858</c:v>
                </c:pt>
                <c:pt idx="1155">
                  <c:v>-0.2248</c:v>
                </c:pt>
                <c:pt idx="1156">
                  <c:v>-0.11418</c:v>
                </c:pt>
                <c:pt idx="1157">
                  <c:v>0.01102</c:v>
                </c:pt>
                <c:pt idx="1158">
                  <c:v>0.08298</c:v>
                </c:pt>
                <c:pt idx="1159">
                  <c:v>0.0916</c:v>
                </c:pt>
                <c:pt idx="1160">
                  <c:v>0.07215</c:v>
                </c:pt>
                <c:pt idx="1161">
                  <c:v>0.08502</c:v>
                </c:pt>
                <c:pt idx="1162">
                  <c:v>0.19194</c:v>
                </c:pt>
                <c:pt idx="1163">
                  <c:v>0.34594</c:v>
                </c:pt>
                <c:pt idx="1164">
                  <c:v>0.61715</c:v>
                </c:pt>
                <c:pt idx="1165">
                  <c:v>0.77564</c:v>
                </c:pt>
                <c:pt idx="1166">
                  <c:v>0.38616</c:v>
                </c:pt>
                <c:pt idx="1167">
                  <c:v>0.08351</c:v>
                </c:pt>
                <c:pt idx="1168">
                  <c:v>-0.2089</c:v>
                </c:pt>
                <c:pt idx="1169">
                  <c:v>-0.26399</c:v>
                </c:pt>
                <c:pt idx="1170">
                  <c:v>-0.0566</c:v>
                </c:pt>
                <c:pt idx="1171">
                  <c:v>-0.09385</c:v>
                </c:pt>
                <c:pt idx="1172">
                  <c:v>-0.13217</c:v>
                </c:pt>
                <c:pt idx="1173">
                  <c:v>-0.25683</c:v>
                </c:pt>
                <c:pt idx="1174">
                  <c:v>-0.33322</c:v>
                </c:pt>
                <c:pt idx="1175">
                  <c:v>-0.1994</c:v>
                </c:pt>
                <c:pt idx="1176">
                  <c:v>-0.04017</c:v>
                </c:pt>
                <c:pt idx="1177">
                  <c:v>-0.05475</c:v>
                </c:pt>
                <c:pt idx="1178">
                  <c:v>-0.09229</c:v>
                </c:pt>
                <c:pt idx="1179">
                  <c:v>-0.32883</c:v>
                </c:pt>
                <c:pt idx="1180">
                  <c:v>-0.4218</c:v>
                </c:pt>
                <c:pt idx="1181">
                  <c:v>-0.36676</c:v>
                </c:pt>
                <c:pt idx="1182">
                  <c:v>-0.25843</c:v>
                </c:pt>
                <c:pt idx="1183">
                  <c:v>-0.14879</c:v>
                </c:pt>
                <c:pt idx="1184">
                  <c:v>-0.07591</c:v>
                </c:pt>
                <c:pt idx="1185">
                  <c:v>-0.08146</c:v>
                </c:pt>
                <c:pt idx="1186">
                  <c:v>0.07956</c:v>
                </c:pt>
                <c:pt idx="1187">
                  <c:v>0.23026</c:v>
                </c:pt>
                <c:pt idx="1188">
                  <c:v>0.40196</c:v>
                </c:pt>
                <c:pt idx="1189">
                  <c:v>0.47421</c:v>
                </c:pt>
                <c:pt idx="1190">
                  <c:v>0.37149</c:v>
                </c:pt>
                <c:pt idx="1191">
                  <c:v>0.21188</c:v>
                </c:pt>
                <c:pt idx="1192">
                  <c:v>0.0664</c:v>
                </c:pt>
                <c:pt idx="1193">
                  <c:v>-0.03203</c:v>
                </c:pt>
                <c:pt idx="1194">
                  <c:v>-0.07678</c:v>
                </c:pt>
                <c:pt idx="1195">
                  <c:v>-0.13787</c:v>
                </c:pt>
                <c:pt idx="1196">
                  <c:v>-0.21207</c:v>
                </c:pt>
                <c:pt idx="1197">
                  <c:v>-0.2482</c:v>
                </c:pt>
                <c:pt idx="1198">
                  <c:v>-0.23611</c:v>
                </c:pt>
                <c:pt idx="1199">
                  <c:v>-0.12856</c:v>
                </c:pt>
                <c:pt idx="1200">
                  <c:v>-0.02525</c:v>
                </c:pt>
                <c:pt idx="1201">
                  <c:v>0.01901</c:v>
                </c:pt>
                <c:pt idx="1202">
                  <c:v>0.0352</c:v>
                </c:pt>
                <c:pt idx="1203">
                  <c:v>0.03544</c:v>
                </c:pt>
                <c:pt idx="1204">
                  <c:v>0.10287</c:v>
                </c:pt>
                <c:pt idx="1205">
                  <c:v>0.20295</c:v>
                </c:pt>
                <c:pt idx="1206">
                  <c:v>0.32045</c:v>
                </c:pt>
                <c:pt idx="1207">
                  <c:v>0.45451</c:v>
                </c:pt>
                <c:pt idx="1208">
                  <c:v>0.70807</c:v>
                </c:pt>
                <c:pt idx="1209">
                  <c:v>0.5566</c:v>
                </c:pt>
                <c:pt idx="1210">
                  <c:v>0.2403</c:v>
                </c:pt>
                <c:pt idx="1211">
                  <c:v>0.03544</c:v>
                </c:pt>
                <c:pt idx="1212">
                  <c:v>-0.25044</c:v>
                </c:pt>
                <c:pt idx="1213">
                  <c:v>-0.0938</c:v>
                </c:pt>
                <c:pt idx="1214">
                  <c:v>-0.13353</c:v>
                </c:pt>
                <c:pt idx="1215">
                  <c:v>-0.19296</c:v>
                </c:pt>
                <c:pt idx="1216">
                  <c:v>-0.28929</c:v>
                </c:pt>
                <c:pt idx="1217">
                  <c:v>-0.3866</c:v>
                </c:pt>
                <c:pt idx="1218">
                  <c:v>-0.32986</c:v>
                </c:pt>
                <c:pt idx="1219">
                  <c:v>-0.07976</c:v>
                </c:pt>
                <c:pt idx="1220">
                  <c:v>-0.0645</c:v>
                </c:pt>
                <c:pt idx="1221">
                  <c:v>-0.06538</c:v>
                </c:pt>
                <c:pt idx="1222">
                  <c:v>-0.21422</c:v>
                </c:pt>
                <c:pt idx="1223">
                  <c:v>-0.35443</c:v>
                </c:pt>
                <c:pt idx="1224">
                  <c:v>-0.35223</c:v>
                </c:pt>
                <c:pt idx="1225">
                  <c:v>-0.26662</c:v>
                </c:pt>
                <c:pt idx="1226">
                  <c:v>-0.19286</c:v>
                </c:pt>
                <c:pt idx="1227">
                  <c:v>-0.09872</c:v>
                </c:pt>
                <c:pt idx="1228">
                  <c:v>-0.08332</c:v>
                </c:pt>
                <c:pt idx="1229">
                  <c:v>0.03091</c:v>
                </c:pt>
                <c:pt idx="1230">
                  <c:v>0.19647</c:v>
                </c:pt>
                <c:pt idx="1231">
                  <c:v>0.33585</c:v>
                </c:pt>
                <c:pt idx="1232">
                  <c:v>0.44462</c:v>
                </c:pt>
                <c:pt idx="1233">
                  <c:v>0.40259</c:v>
                </c:pt>
                <c:pt idx="1234">
                  <c:v>0.26648</c:v>
                </c:pt>
                <c:pt idx="1235">
                  <c:v>0.11432</c:v>
                </c:pt>
                <c:pt idx="1236">
                  <c:v>0.04748</c:v>
                </c:pt>
                <c:pt idx="1237">
                  <c:v>-0.02384</c:v>
                </c:pt>
                <c:pt idx="1238">
                  <c:v>-0.10633</c:v>
                </c:pt>
                <c:pt idx="1239">
                  <c:v>-0.23752</c:v>
                </c:pt>
                <c:pt idx="1240">
                  <c:v>-0.3301</c:v>
                </c:pt>
                <c:pt idx="1241">
                  <c:v>-0.29573</c:v>
                </c:pt>
                <c:pt idx="1242">
                  <c:v>-0.18838</c:v>
                </c:pt>
                <c:pt idx="1243">
                  <c:v>-0.05275</c:v>
                </c:pt>
                <c:pt idx="1244">
                  <c:v>0.01838</c:v>
                </c:pt>
                <c:pt idx="1245">
                  <c:v>0.01048</c:v>
                </c:pt>
                <c:pt idx="1246">
                  <c:v>0.03691</c:v>
                </c:pt>
                <c:pt idx="1247">
                  <c:v>0.07079</c:v>
                </c:pt>
                <c:pt idx="1248">
                  <c:v>0.17088</c:v>
                </c:pt>
                <c:pt idx="1249">
                  <c:v>0.28349</c:v>
                </c:pt>
                <c:pt idx="1250">
                  <c:v>0.38548</c:v>
                </c:pt>
                <c:pt idx="1251">
                  <c:v>0.56362</c:v>
                </c:pt>
                <c:pt idx="1252">
                  <c:v>0.72767</c:v>
                </c:pt>
                <c:pt idx="1253">
                  <c:v>0.43828</c:v>
                </c:pt>
                <c:pt idx="1254">
                  <c:v>0.19832</c:v>
                </c:pt>
                <c:pt idx="1255">
                  <c:v>-0.08195</c:v>
                </c:pt>
                <c:pt idx="1256">
                  <c:v>-0.20763</c:v>
                </c:pt>
                <c:pt idx="1257">
                  <c:v>-0.13421</c:v>
                </c:pt>
                <c:pt idx="1258">
                  <c:v>-0.17141</c:v>
                </c:pt>
                <c:pt idx="1259">
                  <c:v>-0.24634</c:v>
                </c:pt>
                <c:pt idx="1260">
                  <c:v>-0.30309</c:v>
                </c:pt>
                <c:pt idx="1261">
                  <c:v>-0.38226</c:v>
                </c:pt>
                <c:pt idx="1262">
                  <c:v>-0.25424</c:v>
                </c:pt>
                <c:pt idx="1263">
                  <c:v>-0.09736</c:v>
                </c:pt>
                <c:pt idx="1264">
                  <c:v>-0.1133</c:v>
                </c:pt>
                <c:pt idx="1265">
                  <c:v>-0.10155</c:v>
                </c:pt>
                <c:pt idx="1266">
                  <c:v>-0.28184</c:v>
                </c:pt>
                <c:pt idx="1267">
                  <c:v>-0.32591</c:v>
                </c:pt>
                <c:pt idx="1268">
                  <c:v>-0.30095</c:v>
                </c:pt>
                <c:pt idx="1269">
                  <c:v>-0.21456</c:v>
                </c:pt>
                <c:pt idx="1270">
                  <c:v>-0.1406</c:v>
                </c:pt>
                <c:pt idx="1271">
                  <c:v>-0.06508</c:v>
                </c:pt>
                <c:pt idx="1272">
                  <c:v>-0.04714</c:v>
                </c:pt>
                <c:pt idx="1273">
                  <c:v>0.10872</c:v>
                </c:pt>
                <c:pt idx="1274">
                  <c:v>0.24415</c:v>
                </c:pt>
                <c:pt idx="1275">
                  <c:v>0.38187</c:v>
                </c:pt>
                <c:pt idx="1276">
                  <c:v>0.43326</c:v>
                </c:pt>
                <c:pt idx="1277">
                  <c:v>0.36184</c:v>
                </c:pt>
                <c:pt idx="1278">
                  <c:v>0.24673</c:v>
                </c:pt>
                <c:pt idx="1279">
                  <c:v>0.10984</c:v>
                </c:pt>
                <c:pt idx="1280">
                  <c:v>0.0098</c:v>
                </c:pt>
                <c:pt idx="1281">
                  <c:v>-0.06362</c:v>
                </c:pt>
                <c:pt idx="1282">
                  <c:v>-0.23328</c:v>
                </c:pt>
                <c:pt idx="1283">
                  <c:v>-0.27828</c:v>
                </c:pt>
                <c:pt idx="1284">
                  <c:v>-0.33332</c:v>
                </c:pt>
                <c:pt idx="1285">
                  <c:v>-0.26463</c:v>
                </c:pt>
                <c:pt idx="1286">
                  <c:v>-0.13041</c:v>
                </c:pt>
                <c:pt idx="1287">
                  <c:v>-0.05938</c:v>
                </c:pt>
                <c:pt idx="1288">
                  <c:v>-0.01336</c:v>
                </c:pt>
                <c:pt idx="1289">
                  <c:v>0.0391</c:v>
                </c:pt>
                <c:pt idx="1290">
                  <c:v>0.0508</c:v>
                </c:pt>
                <c:pt idx="1291">
                  <c:v>0.172</c:v>
                </c:pt>
                <c:pt idx="1292">
                  <c:v>0.21841</c:v>
                </c:pt>
                <c:pt idx="1293">
                  <c:v>0.26867</c:v>
                </c:pt>
                <c:pt idx="1294">
                  <c:v>0.34785</c:v>
                </c:pt>
                <c:pt idx="1295">
                  <c:v>0.52774</c:v>
                </c:pt>
                <c:pt idx="1296">
                  <c:v>0.70217</c:v>
                </c:pt>
                <c:pt idx="1297">
                  <c:v>0.44057</c:v>
                </c:pt>
                <c:pt idx="1298">
                  <c:v>0.18287</c:v>
                </c:pt>
                <c:pt idx="1299">
                  <c:v>-0.0625</c:v>
                </c:pt>
                <c:pt idx="1300">
                  <c:v>-0.19671</c:v>
                </c:pt>
                <c:pt idx="1301">
                  <c:v>-0.11403</c:v>
                </c:pt>
                <c:pt idx="1302">
                  <c:v>-0.17946</c:v>
                </c:pt>
                <c:pt idx="1303">
                  <c:v>-0.2539</c:v>
                </c:pt>
                <c:pt idx="1304">
                  <c:v>-0.32561</c:v>
                </c:pt>
                <c:pt idx="1305">
                  <c:v>-0.41912</c:v>
                </c:pt>
                <c:pt idx="1306">
                  <c:v>-0.2987</c:v>
                </c:pt>
                <c:pt idx="1307">
                  <c:v>-0.14357</c:v>
                </c:pt>
                <c:pt idx="1308">
                  <c:v>-0.15001</c:v>
                </c:pt>
                <c:pt idx="1309">
                  <c:v>-0.13958</c:v>
                </c:pt>
                <c:pt idx="1310">
                  <c:v>-0.28076</c:v>
                </c:pt>
                <c:pt idx="1311">
                  <c:v>-0.31928</c:v>
                </c:pt>
                <c:pt idx="1312">
                  <c:v>-0.24902</c:v>
                </c:pt>
                <c:pt idx="1313">
                  <c:v>-0.14825</c:v>
                </c:pt>
                <c:pt idx="1314">
                  <c:v>-0.08025</c:v>
                </c:pt>
                <c:pt idx="1315">
                  <c:v>-0.01419</c:v>
                </c:pt>
                <c:pt idx="1316">
                  <c:v>-0.01233</c:v>
                </c:pt>
                <c:pt idx="1317">
                  <c:v>0.11193</c:v>
                </c:pt>
                <c:pt idx="1318">
                  <c:v>0.2461</c:v>
                </c:pt>
                <c:pt idx="1319">
                  <c:v>0.35881</c:v>
                </c:pt>
                <c:pt idx="1320">
                  <c:v>0.40152</c:v>
                </c:pt>
                <c:pt idx="1321">
                  <c:v>0.34199</c:v>
                </c:pt>
                <c:pt idx="1322">
                  <c:v>0.18974</c:v>
                </c:pt>
                <c:pt idx="1323">
                  <c:v>0.09536</c:v>
                </c:pt>
                <c:pt idx="1324">
                  <c:v>-0.00229</c:v>
                </c:pt>
                <c:pt idx="1325">
                  <c:v>-0.07181</c:v>
                </c:pt>
                <c:pt idx="1326">
                  <c:v>-0.17599</c:v>
                </c:pt>
                <c:pt idx="1327">
                  <c:v>-0.28803</c:v>
                </c:pt>
                <c:pt idx="1328">
                  <c:v>-0.3127</c:v>
                </c:pt>
                <c:pt idx="1329">
                  <c:v>-0.26994</c:v>
                </c:pt>
                <c:pt idx="1330">
                  <c:v>-0.16702</c:v>
                </c:pt>
                <c:pt idx="1331">
                  <c:v>-0.06801</c:v>
                </c:pt>
                <c:pt idx="1332">
                  <c:v>-0.02364</c:v>
                </c:pt>
                <c:pt idx="1333">
                  <c:v>0.00478</c:v>
                </c:pt>
                <c:pt idx="1334">
                  <c:v>0.06757</c:v>
                </c:pt>
                <c:pt idx="1335">
                  <c:v>0.13782</c:v>
                </c:pt>
                <c:pt idx="1336">
                  <c:v>0.23386</c:v>
                </c:pt>
                <c:pt idx="1337">
                  <c:v>0.28773</c:v>
                </c:pt>
                <c:pt idx="1338">
                  <c:v>0.3672</c:v>
                </c:pt>
                <c:pt idx="1339">
                  <c:v>0.58122</c:v>
                </c:pt>
                <c:pt idx="1340">
                  <c:v>0.67658</c:v>
                </c:pt>
                <c:pt idx="1341">
                  <c:v>0.42536</c:v>
                </c:pt>
                <c:pt idx="1342">
                  <c:v>0.1835</c:v>
                </c:pt>
                <c:pt idx="1343">
                  <c:v>-0.05329</c:v>
                </c:pt>
                <c:pt idx="1344">
                  <c:v>-0.07908</c:v>
                </c:pt>
                <c:pt idx="1345">
                  <c:v>-0.08878</c:v>
                </c:pt>
                <c:pt idx="1346">
                  <c:v>-0.17989</c:v>
                </c:pt>
                <c:pt idx="1347">
                  <c:v>-0.28793</c:v>
                </c:pt>
                <c:pt idx="1348">
                  <c:v>-0.37242</c:v>
                </c:pt>
                <c:pt idx="1349">
                  <c:v>-0.43618</c:v>
                </c:pt>
                <c:pt idx="1350">
                  <c:v>-0.29904</c:v>
                </c:pt>
                <c:pt idx="1351">
                  <c:v>-0.21675</c:v>
                </c:pt>
                <c:pt idx="1352">
                  <c:v>-0.17</c:v>
                </c:pt>
                <c:pt idx="1353">
                  <c:v>-0.16829</c:v>
                </c:pt>
                <c:pt idx="1354">
                  <c:v>-0.26428</c:v>
                </c:pt>
                <c:pt idx="1355">
                  <c:v>-0.27184</c:v>
                </c:pt>
                <c:pt idx="1356">
                  <c:v>-0.19398</c:v>
                </c:pt>
                <c:pt idx="1357">
                  <c:v>-0.10136</c:v>
                </c:pt>
                <c:pt idx="1358">
                  <c:v>-0.05099</c:v>
                </c:pt>
                <c:pt idx="1359">
                  <c:v>-0.02545</c:v>
                </c:pt>
                <c:pt idx="1360">
                  <c:v>0.00063</c:v>
                </c:pt>
                <c:pt idx="1361">
                  <c:v>0.11579</c:v>
                </c:pt>
                <c:pt idx="1362">
                  <c:v>0.21934</c:v>
                </c:pt>
                <c:pt idx="1363">
                  <c:v>0.35321</c:v>
                </c:pt>
                <c:pt idx="1364">
                  <c:v>0.37461</c:v>
                </c:pt>
                <c:pt idx="1365">
                  <c:v>0.32664</c:v>
                </c:pt>
                <c:pt idx="1366">
                  <c:v>0.21792</c:v>
                </c:pt>
                <c:pt idx="1367">
                  <c:v>0.11988</c:v>
                </c:pt>
                <c:pt idx="1368">
                  <c:v>0.03496</c:v>
                </c:pt>
                <c:pt idx="1369">
                  <c:v>-0.05148</c:v>
                </c:pt>
                <c:pt idx="1370">
                  <c:v>-0.18375</c:v>
                </c:pt>
                <c:pt idx="1371">
                  <c:v>-0.27218</c:v>
                </c:pt>
                <c:pt idx="1372">
                  <c:v>-0.31855</c:v>
                </c:pt>
                <c:pt idx="1373">
                  <c:v>-0.27789</c:v>
                </c:pt>
                <c:pt idx="1374">
                  <c:v>-0.19584</c:v>
                </c:pt>
                <c:pt idx="1375">
                  <c:v>-0.10955</c:v>
                </c:pt>
                <c:pt idx="1376">
                  <c:v>-0.07415</c:v>
                </c:pt>
                <c:pt idx="1377">
                  <c:v>-0.01165</c:v>
                </c:pt>
                <c:pt idx="1378">
                  <c:v>0.04222</c:v>
                </c:pt>
                <c:pt idx="1379">
                  <c:v>0.13997</c:v>
                </c:pt>
                <c:pt idx="1380">
                  <c:v>0.24751</c:v>
                </c:pt>
                <c:pt idx="1381">
                  <c:v>0.31118</c:v>
                </c:pt>
                <c:pt idx="1382">
                  <c:v>0.38724</c:v>
                </c:pt>
                <c:pt idx="1383">
                  <c:v>0.55777</c:v>
                </c:pt>
                <c:pt idx="1384">
                  <c:v>0.61408</c:v>
                </c:pt>
                <c:pt idx="1385">
                  <c:v>0.46032</c:v>
                </c:pt>
                <c:pt idx="1386">
                  <c:v>0.25853</c:v>
                </c:pt>
                <c:pt idx="1387">
                  <c:v>0.00224</c:v>
                </c:pt>
                <c:pt idx="1388">
                  <c:v>-0.03964</c:v>
                </c:pt>
                <c:pt idx="1389">
                  <c:v>-0.08697</c:v>
                </c:pt>
                <c:pt idx="1390">
                  <c:v>-0.17</c:v>
                </c:pt>
                <c:pt idx="1391">
                  <c:v>-0.28359</c:v>
                </c:pt>
                <c:pt idx="1392">
                  <c:v>-0.41425</c:v>
                </c:pt>
                <c:pt idx="1393">
                  <c:v>-0.45096</c:v>
                </c:pt>
                <c:pt idx="1394">
                  <c:v>-0.35647</c:v>
                </c:pt>
                <c:pt idx="1395">
                  <c:v>-0.28364</c:v>
                </c:pt>
                <c:pt idx="1396">
                  <c:v>-0.22675</c:v>
                </c:pt>
                <c:pt idx="1397">
                  <c:v>-0.21875</c:v>
                </c:pt>
                <c:pt idx="1398">
                  <c:v>-0.25258</c:v>
                </c:pt>
                <c:pt idx="1399">
                  <c:v>-0.24147</c:v>
                </c:pt>
                <c:pt idx="1400">
                  <c:v>-0.17677</c:v>
                </c:pt>
                <c:pt idx="1401">
                  <c:v>-0.09487</c:v>
                </c:pt>
                <c:pt idx="1402">
                  <c:v>-0.03929</c:v>
                </c:pt>
                <c:pt idx="1403">
                  <c:v>-0.01833</c:v>
                </c:pt>
                <c:pt idx="1404">
                  <c:v>0.02316</c:v>
                </c:pt>
                <c:pt idx="1405">
                  <c:v>0.10677</c:v>
                </c:pt>
                <c:pt idx="1406">
                  <c:v>0.20588</c:v>
                </c:pt>
                <c:pt idx="1407">
                  <c:v>0.31143</c:v>
                </c:pt>
                <c:pt idx="1408">
                  <c:v>0.34185</c:v>
                </c:pt>
                <c:pt idx="1409">
                  <c:v>0.31957</c:v>
                </c:pt>
                <c:pt idx="1410">
                  <c:v>0.26014</c:v>
                </c:pt>
                <c:pt idx="1411">
                  <c:v>0.19043</c:v>
                </c:pt>
                <c:pt idx="1412">
                  <c:v>0.10496</c:v>
                </c:pt>
                <c:pt idx="1413">
                  <c:v>-0.0021</c:v>
                </c:pt>
                <c:pt idx="1414">
                  <c:v>-0.12944</c:v>
                </c:pt>
                <c:pt idx="1415">
                  <c:v>-0.23771</c:v>
                </c:pt>
                <c:pt idx="1416">
                  <c:v>-0.29324</c:v>
                </c:pt>
                <c:pt idx="1417">
                  <c:v>-0.2872</c:v>
                </c:pt>
                <c:pt idx="1418">
                  <c:v>-0.24581</c:v>
                </c:pt>
                <c:pt idx="1419">
                  <c:v>-0.20832</c:v>
                </c:pt>
                <c:pt idx="1420">
                  <c:v>-0.16132</c:v>
                </c:pt>
                <c:pt idx="1421">
                  <c:v>-0.08117</c:v>
                </c:pt>
                <c:pt idx="1422">
                  <c:v>-0.00078</c:v>
                </c:pt>
                <c:pt idx="1423">
                  <c:v>0.10998</c:v>
                </c:pt>
                <c:pt idx="1424">
                  <c:v>0.2031</c:v>
                </c:pt>
                <c:pt idx="1425">
                  <c:v>0.27945</c:v>
                </c:pt>
                <c:pt idx="1426">
                  <c:v>0.34965</c:v>
                </c:pt>
                <c:pt idx="1427">
                  <c:v>0.48698</c:v>
                </c:pt>
                <c:pt idx="1428">
                  <c:v>0.62398</c:v>
                </c:pt>
                <c:pt idx="1429">
                  <c:v>0.53091</c:v>
                </c:pt>
                <c:pt idx="1430">
                  <c:v>0.34175</c:v>
                </c:pt>
                <c:pt idx="1431">
                  <c:v>0.162</c:v>
                </c:pt>
                <c:pt idx="1432">
                  <c:v>0.05782</c:v>
                </c:pt>
                <c:pt idx="1433">
                  <c:v>0.02603</c:v>
                </c:pt>
                <c:pt idx="1434">
                  <c:v>-0.10838</c:v>
                </c:pt>
                <c:pt idx="1435">
                  <c:v>-0.22826</c:v>
                </c:pt>
                <c:pt idx="1436">
                  <c:v>-0.3632</c:v>
                </c:pt>
                <c:pt idx="1437">
                  <c:v>-0.44145</c:v>
                </c:pt>
                <c:pt idx="1438">
                  <c:v>-0.42638</c:v>
                </c:pt>
                <c:pt idx="1439">
                  <c:v>-0.36886</c:v>
                </c:pt>
                <c:pt idx="1440">
                  <c:v>-0.34253</c:v>
                </c:pt>
                <c:pt idx="1441">
                  <c:v>-0.27847</c:v>
                </c:pt>
                <c:pt idx="1442">
                  <c:v>-0.30202</c:v>
                </c:pt>
                <c:pt idx="1443">
                  <c:v>-0.28379</c:v>
                </c:pt>
                <c:pt idx="1444">
                  <c:v>-0.22835</c:v>
                </c:pt>
                <c:pt idx="1445">
                  <c:v>-0.11973</c:v>
                </c:pt>
                <c:pt idx="1446">
                  <c:v>-0.03988</c:v>
                </c:pt>
                <c:pt idx="1447">
                  <c:v>0.01911</c:v>
                </c:pt>
                <c:pt idx="1448">
                  <c:v>0.04656</c:v>
                </c:pt>
                <c:pt idx="1449">
                  <c:v>0.11296</c:v>
                </c:pt>
                <c:pt idx="1450">
                  <c:v>0.1701</c:v>
                </c:pt>
                <c:pt idx="1451">
                  <c:v>0.242</c:v>
                </c:pt>
                <c:pt idx="1452">
                  <c:v>0.29066</c:v>
                </c:pt>
                <c:pt idx="1453">
                  <c:v>0.2951</c:v>
                </c:pt>
                <c:pt idx="1454">
                  <c:v>0.25439</c:v>
                </c:pt>
                <c:pt idx="1455">
                  <c:v>0.2147</c:v>
                </c:pt>
                <c:pt idx="1456">
                  <c:v>0.13933</c:v>
                </c:pt>
                <c:pt idx="1457">
                  <c:v>0.10033</c:v>
                </c:pt>
                <c:pt idx="1458">
                  <c:v>0.01521</c:v>
                </c:pt>
                <c:pt idx="1459">
                  <c:v>-0.06031</c:v>
                </c:pt>
                <c:pt idx="1460">
                  <c:v>-0.13899</c:v>
                </c:pt>
                <c:pt idx="1461">
                  <c:v>-0.19325</c:v>
                </c:pt>
                <c:pt idx="1462">
                  <c:v>-0.21573</c:v>
                </c:pt>
                <c:pt idx="1463">
                  <c:v>-0.21075</c:v>
                </c:pt>
                <c:pt idx="1464">
                  <c:v>-0.19476</c:v>
                </c:pt>
                <c:pt idx="1465">
                  <c:v>-0.14996</c:v>
                </c:pt>
                <c:pt idx="1466">
                  <c:v>-0.10106</c:v>
                </c:pt>
                <c:pt idx="1467">
                  <c:v>-0.03666</c:v>
                </c:pt>
                <c:pt idx="1468">
                  <c:v>0.04661</c:v>
                </c:pt>
                <c:pt idx="1469">
                  <c:v>0.13085</c:v>
                </c:pt>
                <c:pt idx="1470">
                  <c:v>0.20334</c:v>
                </c:pt>
                <c:pt idx="1471">
                  <c:v>0.29022</c:v>
                </c:pt>
                <c:pt idx="1472">
                  <c:v>0.39275</c:v>
                </c:pt>
                <c:pt idx="1473">
                  <c:v>0.38763</c:v>
                </c:pt>
                <c:pt idx="1474">
                  <c:v>0.32498</c:v>
                </c:pt>
                <c:pt idx="1475">
                  <c:v>0.26799</c:v>
                </c:pt>
                <c:pt idx="1476">
                  <c:v>0.2247</c:v>
                </c:pt>
                <c:pt idx="1477">
                  <c:v>0.19306</c:v>
                </c:pt>
                <c:pt idx="1478">
                  <c:v>0.10433</c:v>
                </c:pt>
                <c:pt idx="1479">
                  <c:v>0.00819</c:v>
                </c:pt>
                <c:pt idx="1480">
                  <c:v>-0.11969</c:v>
                </c:pt>
                <c:pt idx="1481">
                  <c:v>-0.21363</c:v>
                </c:pt>
                <c:pt idx="1482">
                  <c:v>-0.25863</c:v>
                </c:pt>
                <c:pt idx="1483">
                  <c:v>-0.27759</c:v>
                </c:pt>
                <c:pt idx="1484">
                  <c:v>-0.29432</c:v>
                </c:pt>
                <c:pt idx="1485">
                  <c:v>-0.29943</c:v>
                </c:pt>
                <c:pt idx="1486">
                  <c:v>-0.32869</c:v>
                </c:pt>
                <c:pt idx="1487">
                  <c:v>-0.33551</c:v>
                </c:pt>
                <c:pt idx="1488">
                  <c:v>-0.30753</c:v>
                </c:pt>
                <c:pt idx="1489">
                  <c:v>-0.23099</c:v>
                </c:pt>
                <c:pt idx="1490">
                  <c:v>-0.18126</c:v>
                </c:pt>
                <c:pt idx="1491">
                  <c:v>-0.12719</c:v>
                </c:pt>
                <c:pt idx="1492">
                  <c:v>-0.07171</c:v>
                </c:pt>
                <c:pt idx="1493">
                  <c:v>-0.01638</c:v>
                </c:pt>
                <c:pt idx="1494">
                  <c:v>0.03505</c:v>
                </c:pt>
                <c:pt idx="1495">
                  <c:v>0.09916</c:v>
                </c:pt>
                <c:pt idx="1496">
                  <c:v>0.15376</c:v>
                </c:pt>
                <c:pt idx="1497">
                  <c:v>0.18506</c:v>
                </c:pt>
                <c:pt idx="1498">
                  <c:v>0.18779</c:v>
                </c:pt>
                <c:pt idx="1499">
                  <c:v>0.18058</c:v>
                </c:pt>
                <c:pt idx="1500">
                  <c:v>0.17039</c:v>
                </c:pt>
                <c:pt idx="1501">
                  <c:v>0.15371</c:v>
                </c:pt>
                <c:pt idx="1502">
                  <c:v>0.12637</c:v>
                </c:pt>
                <c:pt idx="1503">
                  <c:v>0.09277</c:v>
                </c:pt>
                <c:pt idx="1504">
                  <c:v>0.05017</c:v>
                </c:pt>
                <c:pt idx="1505">
                  <c:v>0.0136</c:v>
                </c:pt>
                <c:pt idx="1506">
                  <c:v>-0.01682</c:v>
                </c:pt>
                <c:pt idx="1507">
                  <c:v>-0.03681</c:v>
                </c:pt>
                <c:pt idx="1508">
                  <c:v>-0.0489</c:v>
                </c:pt>
                <c:pt idx="1509">
                  <c:v>-0.06177</c:v>
                </c:pt>
                <c:pt idx="1510">
                  <c:v>-0.07288</c:v>
                </c:pt>
                <c:pt idx="1511">
                  <c:v>-0.06201</c:v>
                </c:pt>
                <c:pt idx="1512">
                  <c:v>-0.04539</c:v>
                </c:pt>
                <c:pt idx="1513">
                  <c:v>-0.00741</c:v>
                </c:pt>
                <c:pt idx="1514">
                  <c:v>0.04173</c:v>
                </c:pt>
                <c:pt idx="1515">
                  <c:v>0.08649</c:v>
                </c:pt>
                <c:pt idx="1516">
                  <c:v>0.16595</c:v>
                </c:pt>
                <c:pt idx="1517">
                  <c:v>0.18243</c:v>
                </c:pt>
                <c:pt idx="1518">
                  <c:v>0.17302</c:v>
                </c:pt>
                <c:pt idx="1519">
                  <c:v>0.23498</c:v>
                </c:pt>
                <c:pt idx="1520">
                  <c:v>0.24771</c:v>
                </c:pt>
                <c:pt idx="1521">
                  <c:v>0.2088</c:v>
                </c:pt>
                <c:pt idx="1522">
                  <c:v>0.20208</c:v>
                </c:pt>
                <c:pt idx="1523">
                  <c:v>0.10272</c:v>
                </c:pt>
                <c:pt idx="1524">
                  <c:v>0.01419</c:v>
                </c:pt>
                <c:pt idx="1525">
                  <c:v>-0.03442</c:v>
                </c:pt>
                <c:pt idx="1526">
                  <c:v>-0.08595</c:v>
                </c:pt>
                <c:pt idx="1527">
                  <c:v>-0.12432</c:v>
                </c:pt>
                <c:pt idx="1528">
                  <c:v>-0.18077</c:v>
                </c:pt>
                <c:pt idx="1529">
                  <c:v>-0.25658</c:v>
                </c:pt>
                <c:pt idx="1530">
                  <c:v>-0.27949</c:v>
                </c:pt>
                <c:pt idx="1531">
                  <c:v>-0.32059</c:v>
                </c:pt>
                <c:pt idx="1532">
                  <c:v>-0.31123</c:v>
                </c:pt>
                <c:pt idx="1533">
                  <c:v>-0.2752</c:v>
                </c:pt>
                <c:pt idx="1534">
                  <c:v>-0.27984</c:v>
                </c:pt>
                <c:pt idx="1535">
                  <c:v>-0.24688</c:v>
                </c:pt>
                <c:pt idx="1536">
                  <c:v>-0.19759</c:v>
                </c:pt>
                <c:pt idx="1537">
                  <c:v>-0.17195</c:v>
                </c:pt>
                <c:pt idx="1538">
                  <c:v>-0.08103</c:v>
                </c:pt>
                <c:pt idx="1539">
                  <c:v>-0.00146</c:v>
                </c:pt>
                <c:pt idx="1540">
                  <c:v>0.05723</c:v>
                </c:pt>
                <c:pt idx="1541">
                  <c:v>0.12022</c:v>
                </c:pt>
                <c:pt idx="1542">
                  <c:v>0.14772</c:v>
                </c:pt>
                <c:pt idx="1543">
                  <c:v>0.18326</c:v>
                </c:pt>
                <c:pt idx="1544">
                  <c:v>0.20642</c:v>
                </c:pt>
                <c:pt idx="1545">
                  <c:v>0.20422</c:v>
                </c:pt>
                <c:pt idx="1546">
                  <c:v>0.21275</c:v>
                </c:pt>
                <c:pt idx="1547">
                  <c:v>0.18667</c:v>
                </c:pt>
                <c:pt idx="1548">
                  <c:v>0.13334</c:v>
                </c:pt>
                <c:pt idx="1549">
                  <c:v>0.11252</c:v>
                </c:pt>
                <c:pt idx="1550">
                  <c:v>0.07766</c:v>
                </c:pt>
                <c:pt idx="1551">
                  <c:v>0.0488</c:v>
                </c:pt>
                <c:pt idx="1552">
                  <c:v>0.01804</c:v>
                </c:pt>
                <c:pt idx="1553">
                  <c:v>-0.01784</c:v>
                </c:pt>
                <c:pt idx="1554">
                  <c:v>-0.05163</c:v>
                </c:pt>
                <c:pt idx="1555">
                  <c:v>-0.0548</c:v>
                </c:pt>
                <c:pt idx="1556">
                  <c:v>-0.04651</c:v>
                </c:pt>
                <c:pt idx="1557">
                  <c:v>-0.01365</c:v>
                </c:pt>
                <c:pt idx="1558">
                  <c:v>0.01092</c:v>
                </c:pt>
                <c:pt idx="1559">
                  <c:v>0.05733</c:v>
                </c:pt>
                <c:pt idx="1560">
                  <c:v>0.11759</c:v>
                </c:pt>
                <c:pt idx="1561">
                  <c:v>0.09892</c:v>
                </c:pt>
                <c:pt idx="1562">
                  <c:v>0.12544</c:v>
                </c:pt>
                <c:pt idx="1563">
                  <c:v>0.18891</c:v>
                </c:pt>
                <c:pt idx="1564">
                  <c:v>0.17273</c:v>
                </c:pt>
                <c:pt idx="1565">
                  <c:v>0.14167</c:v>
                </c:pt>
                <c:pt idx="1566">
                  <c:v>0.11934</c:v>
                </c:pt>
                <c:pt idx="1567">
                  <c:v>0.04198</c:v>
                </c:pt>
                <c:pt idx="1568">
                  <c:v>-0.03676</c:v>
                </c:pt>
                <c:pt idx="1569">
                  <c:v>-0.06182</c:v>
                </c:pt>
                <c:pt idx="1570">
                  <c:v>-0.09814</c:v>
                </c:pt>
                <c:pt idx="1571">
                  <c:v>-0.1505</c:v>
                </c:pt>
                <c:pt idx="1572">
                  <c:v>-0.20617</c:v>
                </c:pt>
                <c:pt idx="1573">
                  <c:v>-0.2539</c:v>
                </c:pt>
                <c:pt idx="1574">
                  <c:v>-0.26755</c:v>
                </c:pt>
                <c:pt idx="1575">
                  <c:v>-0.2852</c:v>
                </c:pt>
                <c:pt idx="1576">
                  <c:v>-0.24469</c:v>
                </c:pt>
                <c:pt idx="1577">
                  <c:v>-0.22348</c:v>
                </c:pt>
                <c:pt idx="1578">
                  <c:v>-0.21855</c:v>
                </c:pt>
                <c:pt idx="1579">
                  <c:v>-0.18043</c:v>
                </c:pt>
                <c:pt idx="1580">
                  <c:v>-0.13412</c:v>
                </c:pt>
                <c:pt idx="1581">
                  <c:v>-0.08536</c:v>
                </c:pt>
                <c:pt idx="1582">
                  <c:v>-0.01038</c:v>
                </c:pt>
                <c:pt idx="1583">
                  <c:v>0.03925</c:v>
                </c:pt>
                <c:pt idx="1584">
                  <c:v>0.09209</c:v>
                </c:pt>
                <c:pt idx="1585">
                  <c:v>0.11847</c:v>
                </c:pt>
                <c:pt idx="1586">
                  <c:v>0.13914</c:v>
                </c:pt>
                <c:pt idx="1587">
                  <c:v>0.17268</c:v>
                </c:pt>
                <c:pt idx="1588">
                  <c:v>0.17058</c:v>
                </c:pt>
                <c:pt idx="1589">
                  <c:v>0.16186</c:v>
                </c:pt>
                <c:pt idx="1590">
                  <c:v>0.1718</c:v>
                </c:pt>
                <c:pt idx="1591">
                  <c:v>0.13046</c:v>
                </c:pt>
                <c:pt idx="1592">
                  <c:v>0.10296</c:v>
                </c:pt>
                <c:pt idx="1593">
                  <c:v>0.08717</c:v>
                </c:pt>
                <c:pt idx="1594">
                  <c:v>0.04466</c:v>
                </c:pt>
                <c:pt idx="1595">
                  <c:v>0.03398</c:v>
                </c:pt>
                <c:pt idx="1596">
                  <c:v>0.01126</c:v>
                </c:pt>
                <c:pt idx="1597">
                  <c:v>-0.02321</c:v>
                </c:pt>
                <c:pt idx="1598">
                  <c:v>-0.03725</c:v>
                </c:pt>
                <c:pt idx="1599">
                  <c:v>-0.0451</c:v>
                </c:pt>
                <c:pt idx="1600">
                  <c:v>-0.03252</c:v>
                </c:pt>
                <c:pt idx="1601">
                  <c:v>-0.00644</c:v>
                </c:pt>
                <c:pt idx="1602">
                  <c:v>0.00434</c:v>
                </c:pt>
                <c:pt idx="1603">
                  <c:v>0.0627</c:v>
                </c:pt>
                <c:pt idx="1604">
                  <c:v>0.12402</c:v>
                </c:pt>
                <c:pt idx="1605">
                  <c:v>0.11247</c:v>
                </c:pt>
                <c:pt idx="1606">
                  <c:v>0.14353</c:v>
                </c:pt>
                <c:pt idx="1607">
                  <c:v>0.1953</c:v>
                </c:pt>
                <c:pt idx="1608">
                  <c:v>0.1778</c:v>
                </c:pt>
                <c:pt idx="1609">
                  <c:v>0.14972</c:v>
                </c:pt>
                <c:pt idx="1610">
                  <c:v>0.12222</c:v>
                </c:pt>
                <c:pt idx="1611">
                  <c:v>0.04261</c:v>
                </c:pt>
                <c:pt idx="1612">
                  <c:v>-0.00746</c:v>
                </c:pt>
                <c:pt idx="1613">
                  <c:v>-0.06474</c:v>
                </c:pt>
                <c:pt idx="1614">
                  <c:v>-0.10667</c:v>
                </c:pt>
                <c:pt idx="1615">
                  <c:v>-0.14835</c:v>
                </c:pt>
                <c:pt idx="1616">
                  <c:v>-0.20208</c:v>
                </c:pt>
                <c:pt idx="1617">
                  <c:v>-0.24551</c:v>
                </c:pt>
                <c:pt idx="1618">
                  <c:v>-0.2695</c:v>
                </c:pt>
                <c:pt idx="1619">
                  <c:v>-0.28978</c:v>
                </c:pt>
                <c:pt idx="1620">
                  <c:v>-0.24707</c:v>
                </c:pt>
                <c:pt idx="1621">
                  <c:v>-0.23123</c:v>
                </c:pt>
                <c:pt idx="1622">
                  <c:v>-0.22324</c:v>
                </c:pt>
                <c:pt idx="1623">
                  <c:v>-0.17556</c:v>
                </c:pt>
                <c:pt idx="1624">
                  <c:v>-0.1346</c:v>
                </c:pt>
                <c:pt idx="1625">
                  <c:v>-0.08892</c:v>
                </c:pt>
                <c:pt idx="1626">
                  <c:v>-0.01068</c:v>
                </c:pt>
                <c:pt idx="1627">
                  <c:v>0.04012</c:v>
                </c:pt>
                <c:pt idx="1628">
                  <c:v>0.08361</c:v>
                </c:pt>
                <c:pt idx="1629">
                  <c:v>0.1095</c:v>
                </c:pt>
                <c:pt idx="1630">
                  <c:v>0.12719</c:v>
                </c:pt>
                <c:pt idx="1631">
                  <c:v>0.1661</c:v>
                </c:pt>
                <c:pt idx="1632">
                  <c:v>0.1739</c:v>
                </c:pt>
                <c:pt idx="1633">
                  <c:v>0.16464</c:v>
                </c:pt>
                <c:pt idx="1634">
                  <c:v>0.16698</c:v>
                </c:pt>
                <c:pt idx="1635">
                  <c:v>0.14275</c:v>
                </c:pt>
                <c:pt idx="1636">
                  <c:v>0.10833</c:v>
                </c:pt>
                <c:pt idx="1637">
                  <c:v>0.084</c:v>
                </c:pt>
                <c:pt idx="1638">
                  <c:v>0.0566</c:v>
                </c:pt>
                <c:pt idx="1639">
                  <c:v>0.04007</c:v>
                </c:pt>
                <c:pt idx="1640">
                  <c:v>0.0136</c:v>
                </c:pt>
                <c:pt idx="1641">
                  <c:v>-0.01945</c:v>
                </c:pt>
                <c:pt idx="1642">
                  <c:v>-0.0389</c:v>
                </c:pt>
                <c:pt idx="1643">
                  <c:v>-0.04524</c:v>
                </c:pt>
                <c:pt idx="1644">
                  <c:v>-0.03739</c:v>
                </c:pt>
                <c:pt idx="1645">
                  <c:v>-0.02408</c:v>
                </c:pt>
                <c:pt idx="1646">
                  <c:v>-0.00351</c:v>
                </c:pt>
                <c:pt idx="1647">
                  <c:v>0.03442</c:v>
                </c:pt>
                <c:pt idx="1648">
                  <c:v>0.09575</c:v>
                </c:pt>
                <c:pt idx="1649">
                  <c:v>0.11418</c:v>
                </c:pt>
                <c:pt idx="1650">
                  <c:v>0.11218</c:v>
                </c:pt>
                <c:pt idx="1651">
                  <c:v>0.16546</c:v>
                </c:pt>
                <c:pt idx="1652">
                  <c:v>0.17053</c:v>
                </c:pt>
                <c:pt idx="1653">
                  <c:v>0.14084</c:v>
                </c:pt>
                <c:pt idx="1654">
                  <c:v>0.13382</c:v>
                </c:pt>
                <c:pt idx="1655">
                  <c:v>0.07352</c:v>
                </c:pt>
                <c:pt idx="1656">
                  <c:v>-0.00024</c:v>
                </c:pt>
                <c:pt idx="1657">
                  <c:v>-0.04812</c:v>
                </c:pt>
                <c:pt idx="1658">
                  <c:v>-0.08936</c:v>
                </c:pt>
                <c:pt idx="1659">
                  <c:v>-0.12505</c:v>
                </c:pt>
                <c:pt idx="1660">
                  <c:v>-0.17716</c:v>
                </c:pt>
                <c:pt idx="1661">
                  <c:v>-0.22377</c:v>
                </c:pt>
                <c:pt idx="1662">
                  <c:v>-0.23893</c:v>
                </c:pt>
                <c:pt idx="1663">
                  <c:v>-0.26448</c:v>
                </c:pt>
                <c:pt idx="1664">
                  <c:v>-0.25463</c:v>
                </c:pt>
                <c:pt idx="1665">
                  <c:v>-0.22991</c:v>
                </c:pt>
                <c:pt idx="1666">
                  <c:v>-0.22319</c:v>
                </c:pt>
                <c:pt idx="1667">
                  <c:v>-0.18633</c:v>
                </c:pt>
                <c:pt idx="1668">
                  <c:v>-0.14523</c:v>
                </c:pt>
                <c:pt idx="1669">
                  <c:v>-0.10989</c:v>
                </c:pt>
                <c:pt idx="1670">
                  <c:v>-0.03593</c:v>
                </c:pt>
                <c:pt idx="1671">
                  <c:v>0.01736</c:v>
                </c:pt>
                <c:pt idx="1672">
                  <c:v>0.0585</c:v>
                </c:pt>
                <c:pt idx="1673">
                  <c:v>0.09819</c:v>
                </c:pt>
                <c:pt idx="1674">
                  <c:v>0.11549</c:v>
                </c:pt>
                <c:pt idx="1675">
                  <c:v>0.14401</c:v>
                </c:pt>
                <c:pt idx="1676">
                  <c:v>0.1584</c:v>
                </c:pt>
                <c:pt idx="1677">
                  <c:v>0.15547</c:v>
                </c:pt>
                <c:pt idx="1678">
                  <c:v>0.16707</c:v>
                </c:pt>
                <c:pt idx="1679">
                  <c:v>0.14942</c:v>
                </c:pt>
                <c:pt idx="1680">
                  <c:v>0.10925</c:v>
                </c:pt>
                <c:pt idx="1681">
                  <c:v>0.08785</c:v>
                </c:pt>
                <c:pt idx="1682">
                  <c:v>0.06099</c:v>
                </c:pt>
                <c:pt idx="1683">
                  <c:v>0.03642</c:v>
                </c:pt>
                <c:pt idx="1684">
                  <c:v>0.01506</c:v>
                </c:pt>
                <c:pt idx="1685">
                  <c:v>-0.01404</c:v>
                </c:pt>
                <c:pt idx="1686">
                  <c:v>-0.02813</c:v>
                </c:pt>
                <c:pt idx="1687">
                  <c:v>-0.03369</c:v>
                </c:pt>
                <c:pt idx="1688">
                  <c:v>-0.03817</c:v>
                </c:pt>
                <c:pt idx="1689">
                  <c:v>-0.01994</c:v>
                </c:pt>
                <c:pt idx="1690">
                  <c:v>-0.00224</c:v>
                </c:pt>
                <c:pt idx="1691">
                  <c:v>0.03301</c:v>
                </c:pt>
                <c:pt idx="1692">
                  <c:v>0.09351</c:v>
                </c:pt>
                <c:pt idx="1693">
                  <c:v>0.13972</c:v>
                </c:pt>
                <c:pt idx="1694">
                  <c:v>0.11501</c:v>
                </c:pt>
                <c:pt idx="1695">
                  <c:v>0.14947</c:v>
                </c:pt>
                <c:pt idx="1696">
                  <c:v>0.17546</c:v>
                </c:pt>
                <c:pt idx="1697">
                  <c:v>0.1659</c:v>
                </c:pt>
                <c:pt idx="1698">
                  <c:v>0.15225</c:v>
                </c:pt>
                <c:pt idx="1699">
                  <c:v>0.09711</c:v>
                </c:pt>
                <c:pt idx="1700">
                  <c:v>0.01019</c:v>
                </c:pt>
                <c:pt idx="1701">
                  <c:v>-0.03203</c:v>
                </c:pt>
                <c:pt idx="1702">
                  <c:v>-0.07464</c:v>
                </c:pt>
                <c:pt idx="1703">
                  <c:v>-0.10769</c:v>
                </c:pt>
                <c:pt idx="1704">
                  <c:v>-0.15269</c:v>
                </c:pt>
                <c:pt idx="1705">
                  <c:v>-0.19974</c:v>
                </c:pt>
                <c:pt idx="1706">
                  <c:v>-0.22918</c:v>
                </c:pt>
                <c:pt idx="1707">
                  <c:v>-0.26804</c:v>
                </c:pt>
                <c:pt idx="1708">
                  <c:v>-0.28232</c:v>
                </c:pt>
                <c:pt idx="1709">
                  <c:v>-0.2325</c:v>
                </c:pt>
                <c:pt idx="1710">
                  <c:v>-0.2207</c:v>
                </c:pt>
                <c:pt idx="1711">
                  <c:v>-0.19852</c:v>
                </c:pt>
                <c:pt idx="1712">
                  <c:v>-0.15264</c:v>
                </c:pt>
                <c:pt idx="1713">
                  <c:v>-0.12641</c:v>
                </c:pt>
                <c:pt idx="1714">
                  <c:v>-0.0722</c:v>
                </c:pt>
                <c:pt idx="1715">
                  <c:v>-0.00127</c:v>
                </c:pt>
                <c:pt idx="1716">
                  <c:v>0.04885</c:v>
                </c:pt>
                <c:pt idx="1717">
                  <c:v>0.09487</c:v>
                </c:pt>
                <c:pt idx="1718">
                  <c:v>0.11232</c:v>
                </c:pt>
                <c:pt idx="1719">
                  <c:v>0.12905</c:v>
                </c:pt>
                <c:pt idx="1720">
                  <c:v>0.15596</c:v>
                </c:pt>
                <c:pt idx="1721">
                  <c:v>0.15957</c:v>
                </c:pt>
                <c:pt idx="1722">
                  <c:v>0.17214</c:v>
                </c:pt>
                <c:pt idx="1723">
                  <c:v>0.15133</c:v>
                </c:pt>
                <c:pt idx="1724">
                  <c:v>0.11954</c:v>
                </c:pt>
                <c:pt idx="1725">
                  <c:v>0.10316</c:v>
                </c:pt>
                <c:pt idx="1726">
                  <c:v>0.06479</c:v>
                </c:pt>
                <c:pt idx="1727">
                  <c:v>0.03447</c:v>
                </c:pt>
                <c:pt idx="1728">
                  <c:v>0.02199</c:v>
                </c:pt>
                <c:pt idx="1729">
                  <c:v>-0.0116</c:v>
                </c:pt>
                <c:pt idx="1730">
                  <c:v>-0.02701</c:v>
                </c:pt>
                <c:pt idx="1731">
                  <c:v>-0.04003</c:v>
                </c:pt>
                <c:pt idx="1732">
                  <c:v>-0.05026</c:v>
                </c:pt>
                <c:pt idx="1733">
                  <c:v>-0.03203</c:v>
                </c:pt>
                <c:pt idx="1734">
                  <c:v>-0.01589</c:v>
                </c:pt>
                <c:pt idx="1735">
                  <c:v>0.01526</c:v>
                </c:pt>
                <c:pt idx="1736">
                  <c:v>0.06138</c:v>
                </c:pt>
                <c:pt idx="1737">
                  <c:v>0.11198</c:v>
                </c:pt>
                <c:pt idx="1738">
                  <c:v>0.13036</c:v>
                </c:pt>
                <c:pt idx="1739">
                  <c:v>0.11705</c:v>
                </c:pt>
                <c:pt idx="1740">
                  <c:v>0.16756</c:v>
                </c:pt>
                <c:pt idx="1741">
                  <c:v>0.17604</c:v>
                </c:pt>
                <c:pt idx="1742">
                  <c:v>0.14172</c:v>
                </c:pt>
                <c:pt idx="1743">
                  <c:v>0.14426</c:v>
                </c:pt>
                <c:pt idx="1744">
                  <c:v>0.08103</c:v>
                </c:pt>
                <c:pt idx="1745">
                  <c:v>-0.00039</c:v>
                </c:pt>
                <c:pt idx="1746">
                  <c:v>-0.04661</c:v>
                </c:pt>
                <c:pt idx="1747">
                  <c:v>-0.09112</c:v>
                </c:pt>
                <c:pt idx="1748">
                  <c:v>-0.121</c:v>
                </c:pt>
                <c:pt idx="1749">
                  <c:v>-0.16824</c:v>
                </c:pt>
                <c:pt idx="1750">
                  <c:v>-0.22709</c:v>
                </c:pt>
                <c:pt idx="1751">
                  <c:v>-0.24839</c:v>
                </c:pt>
                <c:pt idx="1752">
                  <c:v>-0.27199</c:v>
                </c:pt>
                <c:pt idx="1753">
                  <c:v>-0.27257</c:v>
                </c:pt>
                <c:pt idx="1754">
                  <c:v>-0.24166</c:v>
                </c:pt>
                <c:pt idx="1755">
                  <c:v>-0.22899</c:v>
                </c:pt>
                <c:pt idx="1756">
                  <c:v>-0.1873</c:v>
                </c:pt>
                <c:pt idx="1757">
                  <c:v>-0.1484</c:v>
                </c:pt>
                <c:pt idx="1758">
                  <c:v>-0.11652</c:v>
                </c:pt>
                <c:pt idx="1759">
                  <c:v>-0.03866</c:v>
                </c:pt>
                <c:pt idx="1760">
                  <c:v>0.02247</c:v>
                </c:pt>
                <c:pt idx="1761">
                  <c:v>0.0607</c:v>
                </c:pt>
                <c:pt idx="1762">
                  <c:v>0.10628</c:v>
                </c:pt>
                <c:pt idx="1763">
                  <c:v>0.12622</c:v>
                </c:pt>
                <c:pt idx="1764">
                  <c:v>0.15552</c:v>
                </c:pt>
                <c:pt idx="1765">
                  <c:v>0.17799</c:v>
                </c:pt>
                <c:pt idx="1766">
                  <c:v>0.17794</c:v>
                </c:pt>
                <c:pt idx="1767">
                  <c:v>0.17136</c:v>
                </c:pt>
                <c:pt idx="1768">
                  <c:v>0.13914</c:v>
                </c:pt>
                <c:pt idx="1769">
                  <c:v>0.11847</c:v>
                </c:pt>
                <c:pt idx="1770">
                  <c:v>0.09107</c:v>
                </c:pt>
                <c:pt idx="1771">
                  <c:v>0.05158</c:v>
                </c:pt>
                <c:pt idx="1772">
                  <c:v>0.03271</c:v>
                </c:pt>
                <c:pt idx="1773">
                  <c:v>-0.00629</c:v>
                </c:pt>
                <c:pt idx="1774">
                  <c:v>-0.03978</c:v>
                </c:pt>
                <c:pt idx="1775">
                  <c:v>-0.043</c:v>
                </c:pt>
                <c:pt idx="1776">
                  <c:v>-0.05324</c:v>
                </c:pt>
                <c:pt idx="1777">
                  <c:v>-0.04383</c:v>
                </c:pt>
                <c:pt idx="1778">
                  <c:v>-0.02711</c:v>
                </c:pt>
                <c:pt idx="1779">
                  <c:v>-0.01467</c:v>
                </c:pt>
                <c:pt idx="1780">
                  <c:v>0.02311</c:v>
                </c:pt>
                <c:pt idx="1781">
                  <c:v>0.06621</c:v>
                </c:pt>
                <c:pt idx="1782">
                  <c:v>0.12724</c:v>
                </c:pt>
                <c:pt idx="1783">
                  <c:v>0.13017</c:v>
                </c:pt>
                <c:pt idx="1784">
                  <c:v>0.1271</c:v>
                </c:pt>
                <c:pt idx="1785">
                  <c:v>0.17687</c:v>
                </c:pt>
                <c:pt idx="1786">
                  <c:v>0.16824</c:v>
                </c:pt>
                <c:pt idx="1787">
                  <c:v>0.14221</c:v>
                </c:pt>
                <c:pt idx="1788">
                  <c:v>0.14426</c:v>
                </c:pt>
                <c:pt idx="1789">
                  <c:v>0.07405</c:v>
                </c:pt>
                <c:pt idx="1790">
                  <c:v>0.00561</c:v>
                </c:pt>
                <c:pt idx="1791">
                  <c:v>-0.04232</c:v>
                </c:pt>
                <c:pt idx="1792">
                  <c:v>-0.10121</c:v>
                </c:pt>
                <c:pt idx="1793">
                  <c:v>-0.13387</c:v>
                </c:pt>
                <c:pt idx="1794">
                  <c:v>-0.18145</c:v>
                </c:pt>
                <c:pt idx="1795">
                  <c:v>-0.22694</c:v>
                </c:pt>
                <c:pt idx="1796">
                  <c:v>-0.25063</c:v>
                </c:pt>
                <c:pt idx="1797">
                  <c:v>-0.28198</c:v>
                </c:pt>
                <c:pt idx="1798">
                  <c:v>-0.26463</c:v>
                </c:pt>
                <c:pt idx="1799">
                  <c:v>-0.24522</c:v>
                </c:pt>
                <c:pt idx="1800">
                  <c:v>-0.23664</c:v>
                </c:pt>
                <c:pt idx="1801">
                  <c:v>-0.1877</c:v>
                </c:pt>
                <c:pt idx="1802">
                  <c:v>-0.14426</c:v>
                </c:pt>
                <c:pt idx="1803">
                  <c:v>-0.09824</c:v>
                </c:pt>
                <c:pt idx="1804">
                  <c:v>-0.02906</c:v>
                </c:pt>
                <c:pt idx="1805">
                  <c:v>0.02257</c:v>
                </c:pt>
                <c:pt idx="1806">
                  <c:v>0.0664</c:v>
                </c:pt>
                <c:pt idx="1807">
                  <c:v>0.10589</c:v>
                </c:pt>
                <c:pt idx="1808">
                  <c:v>0.12924</c:v>
                </c:pt>
                <c:pt idx="1809">
                  <c:v>0.16044</c:v>
                </c:pt>
                <c:pt idx="1810">
                  <c:v>0.17663</c:v>
                </c:pt>
                <c:pt idx="1811">
                  <c:v>0.16546</c:v>
                </c:pt>
                <c:pt idx="1812">
                  <c:v>0.15776</c:v>
                </c:pt>
                <c:pt idx="1813">
                  <c:v>0.13348</c:v>
                </c:pt>
                <c:pt idx="1814">
                  <c:v>0.09872</c:v>
                </c:pt>
                <c:pt idx="1815">
                  <c:v>0.07971</c:v>
                </c:pt>
                <c:pt idx="1816">
                  <c:v>0.05465</c:v>
                </c:pt>
                <c:pt idx="1817">
                  <c:v>0.02608</c:v>
                </c:pt>
                <c:pt idx="1818">
                  <c:v>-0.00648</c:v>
                </c:pt>
                <c:pt idx="1819">
                  <c:v>-0.02613</c:v>
                </c:pt>
                <c:pt idx="1820">
                  <c:v>-0.0331</c:v>
                </c:pt>
                <c:pt idx="1821">
                  <c:v>-0.0389</c:v>
                </c:pt>
                <c:pt idx="1822">
                  <c:v>-0.03276</c:v>
                </c:pt>
                <c:pt idx="1823">
                  <c:v>-0.00307</c:v>
                </c:pt>
                <c:pt idx="1824">
                  <c:v>0.0195</c:v>
                </c:pt>
                <c:pt idx="1825">
                  <c:v>0.06055</c:v>
                </c:pt>
                <c:pt idx="1826">
                  <c:v>0.12339</c:v>
                </c:pt>
                <c:pt idx="1827">
                  <c:v>0.12754</c:v>
                </c:pt>
                <c:pt idx="1828">
                  <c:v>0.12378</c:v>
                </c:pt>
                <c:pt idx="1829">
                  <c:v>0.16434</c:v>
                </c:pt>
                <c:pt idx="1830">
                  <c:v>0.18687</c:v>
                </c:pt>
                <c:pt idx="1831">
                  <c:v>0.14299</c:v>
                </c:pt>
                <c:pt idx="1832">
                  <c:v>0.14577</c:v>
                </c:pt>
                <c:pt idx="1833">
                  <c:v>0.12251</c:v>
                </c:pt>
                <c:pt idx="1834">
                  <c:v>0.00156</c:v>
                </c:pt>
                <c:pt idx="1835">
                  <c:v>-0.06591</c:v>
                </c:pt>
                <c:pt idx="1836">
                  <c:v>-0.16074</c:v>
                </c:pt>
                <c:pt idx="1837">
                  <c:v>-0.20183</c:v>
                </c:pt>
                <c:pt idx="1838">
                  <c:v>-0.24776</c:v>
                </c:pt>
                <c:pt idx="1839">
                  <c:v>-0.24288</c:v>
                </c:pt>
                <c:pt idx="1840">
                  <c:v>-0.25093</c:v>
                </c:pt>
                <c:pt idx="1841">
                  <c:v>-0.24917</c:v>
                </c:pt>
                <c:pt idx="1842">
                  <c:v>-0.27584</c:v>
                </c:pt>
                <c:pt idx="1843">
                  <c:v>-0.24824</c:v>
                </c:pt>
                <c:pt idx="1844">
                  <c:v>-0.23786</c:v>
                </c:pt>
                <c:pt idx="1845">
                  <c:v>-0.1877</c:v>
                </c:pt>
                <c:pt idx="1846">
                  <c:v>-0.12729</c:v>
                </c:pt>
                <c:pt idx="1847">
                  <c:v>-0.04622</c:v>
                </c:pt>
                <c:pt idx="1848">
                  <c:v>0.01896</c:v>
                </c:pt>
                <c:pt idx="1849">
                  <c:v>0.06918</c:v>
                </c:pt>
                <c:pt idx="1850">
                  <c:v>0.09921</c:v>
                </c:pt>
                <c:pt idx="1851">
                  <c:v>0.15084</c:v>
                </c:pt>
                <c:pt idx="1852">
                  <c:v>0.18545</c:v>
                </c:pt>
                <c:pt idx="1853">
                  <c:v>0.22406</c:v>
                </c:pt>
                <c:pt idx="1854">
                  <c:v>0.26311</c:v>
                </c:pt>
                <c:pt idx="1855">
                  <c:v>0.24581</c:v>
                </c:pt>
                <c:pt idx="1856">
                  <c:v>0.16195</c:v>
                </c:pt>
                <c:pt idx="1857">
                  <c:v>0.10253</c:v>
                </c:pt>
                <c:pt idx="1858">
                  <c:v>0.01029</c:v>
                </c:pt>
                <c:pt idx="1859">
                  <c:v>-0.00439</c:v>
                </c:pt>
                <c:pt idx="1860">
                  <c:v>-0.04402</c:v>
                </c:pt>
                <c:pt idx="1861">
                  <c:v>-0.07357</c:v>
                </c:pt>
                <c:pt idx="1862">
                  <c:v>-0.10306</c:v>
                </c:pt>
                <c:pt idx="1863">
                  <c:v>-0.16225</c:v>
                </c:pt>
                <c:pt idx="1864">
                  <c:v>-0.15596</c:v>
                </c:pt>
                <c:pt idx="1865">
                  <c:v>-0.13075</c:v>
                </c:pt>
                <c:pt idx="1866">
                  <c:v>-0.06752</c:v>
                </c:pt>
                <c:pt idx="1867">
                  <c:v>0.04061</c:v>
                </c:pt>
                <c:pt idx="1868">
                  <c:v>0.13602</c:v>
                </c:pt>
                <c:pt idx="1869">
                  <c:v>0.25254</c:v>
                </c:pt>
                <c:pt idx="1870">
                  <c:v>0.44808</c:v>
                </c:pt>
                <c:pt idx="1871">
                  <c:v>0.43848</c:v>
                </c:pt>
                <c:pt idx="1872">
                  <c:v>0.35584</c:v>
                </c:pt>
                <c:pt idx="1873">
                  <c:v>0.21914</c:v>
                </c:pt>
                <c:pt idx="1874">
                  <c:v>0.0585</c:v>
                </c:pt>
                <c:pt idx="1875">
                  <c:v>0.06411</c:v>
                </c:pt>
                <c:pt idx="1876">
                  <c:v>-0.06133</c:v>
                </c:pt>
                <c:pt idx="1877">
                  <c:v>-0.01658</c:v>
                </c:pt>
                <c:pt idx="1878">
                  <c:v>-0.08956</c:v>
                </c:pt>
                <c:pt idx="1879">
                  <c:v>-0.21504</c:v>
                </c:pt>
                <c:pt idx="1880">
                  <c:v>-0.27803</c:v>
                </c:pt>
                <c:pt idx="1881">
                  <c:v>-0.30606</c:v>
                </c:pt>
                <c:pt idx="1882">
                  <c:v>-0.32683</c:v>
                </c:pt>
                <c:pt idx="1883">
                  <c:v>-0.24293</c:v>
                </c:pt>
                <c:pt idx="1884">
                  <c:v>-0.24512</c:v>
                </c:pt>
                <c:pt idx="1885">
                  <c:v>-0.21719</c:v>
                </c:pt>
                <c:pt idx="1886">
                  <c:v>-0.24941</c:v>
                </c:pt>
                <c:pt idx="1887">
                  <c:v>-0.27569</c:v>
                </c:pt>
                <c:pt idx="1888">
                  <c:v>-0.24103</c:v>
                </c:pt>
                <c:pt idx="1889">
                  <c:v>-0.22874</c:v>
                </c:pt>
                <c:pt idx="1890">
                  <c:v>-0.11159</c:v>
                </c:pt>
                <c:pt idx="1891">
                  <c:v>0.01906</c:v>
                </c:pt>
                <c:pt idx="1892">
                  <c:v>0.10764</c:v>
                </c:pt>
                <c:pt idx="1893">
                  <c:v>0.20412</c:v>
                </c:pt>
                <c:pt idx="1894">
                  <c:v>0.25921</c:v>
                </c:pt>
                <c:pt idx="1895">
                  <c:v>0.28052</c:v>
                </c:pt>
                <c:pt idx="1896">
                  <c:v>0.31255</c:v>
                </c:pt>
                <c:pt idx="1897">
                  <c:v>0.30285</c:v>
                </c:pt>
                <c:pt idx="1898">
                  <c:v>0.29914</c:v>
                </c:pt>
                <c:pt idx="1899">
                  <c:v>0.22923</c:v>
                </c:pt>
                <c:pt idx="1900">
                  <c:v>0.12295</c:v>
                </c:pt>
                <c:pt idx="1901">
                  <c:v>-0.01584</c:v>
                </c:pt>
                <c:pt idx="1902">
                  <c:v>-0.14743</c:v>
                </c:pt>
                <c:pt idx="1903">
                  <c:v>-0.25278</c:v>
                </c:pt>
                <c:pt idx="1904">
                  <c:v>-0.26926</c:v>
                </c:pt>
                <c:pt idx="1905">
                  <c:v>-0.26467</c:v>
                </c:pt>
                <c:pt idx="1906">
                  <c:v>-0.2167</c:v>
                </c:pt>
                <c:pt idx="1907">
                  <c:v>-0.17536</c:v>
                </c:pt>
                <c:pt idx="1908">
                  <c:v>-0.13548</c:v>
                </c:pt>
                <c:pt idx="1909">
                  <c:v>-0.06006</c:v>
                </c:pt>
                <c:pt idx="1910">
                  <c:v>0.00234</c:v>
                </c:pt>
                <c:pt idx="1911">
                  <c:v>0.11081</c:v>
                </c:pt>
                <c:pt idx="1912">
                  <c:v>0.20217</c:v>
                </c:pt>
                <c:pt idx="1913">
                  <c:v>0.28535</c:v>
                </c:pt>
                <c:pt idx="1914">
                  <c:v>0.36267</c:v>
                </c:pt>
                <c:pt idx="1915">
                  <c:v>0.52223</c:v>
                </c:pt>
                <c:pt idx="1916">
                  <c:v>0.60087</c:v>
                </c:pt>
                <c:pt idx="1917">
                  <c:v>0.45325</c:v>
                </c:pt>
                <c:pt idx="1918">
                  <c:v>0.30465</c:v>
                </c:pt>
                <c:pt idx="1919">
                  <c:v>0.03091</c:v>
                </c:pt>
                <c:pt idx="1920">
                  <c:v>-0.03666</c:v>
                </c:pt>
                <c:pt idx="1921">
                  <c:v>-0.16503</c:v>
                </c:pt>
                <c:pt idx="1922">
                  <c:v>-0.12729</c:v>
                </c:pt>
                <c:pt idx="1923">
                  <c:v>-0.10526</c:v>
                </c:pt>
                <c:pt idx="1924">
                  <c:v>-0.20968</c:v>
                </c:pt>
                <c:pt idx="1925">
                  <c:v>-0.25176</c:v>
                </c:pt>
                <c:pt idx="1926">
                  <c:v>-0.34916</c:v>
                </c:pt>
                <c:pt idx="1927">
                  <c:v>-0.38919</c:v>
                </c:pt>
                <c:pt idx="1928">
                  <c:v>-0.38802</c:v>
                </c:pt>
                <c:pt idx="1929">
                  <c:v>-0.34526</c:v>
                </c:pt>
                <c:pt idx="1930">
                  <c:v>-0.31513</c:v>
                </c:pt>
                <c:pt idx="1931">
                  <c:v>-0.2734</c:v>
                </c:pt>
                <c:pt idx="1932">
                  <c:v>-0.27033</c:v>
                </c:pt>
                <c:pt idx="1933">
                  <c:v>-0.22772</c:v>
                </c:pt>
                <c:pt idx="1934">
                  <c:v>-0.17521</c:v>
                </c:pt>
                <c:pt idx="1935">
                  <c:v>-0.08546</c:v>
                </c:pt>
                <c:pt idx="1936">
                  <c:v>0.07951</c:v>
                </c:pt>
                <c:pt idx="1937">
                  <c:v>0.21119</c:v>
                </c:pt>
                <c:pt idx="1938">
                  <c:v>0.35389</c:v>
                </c:pt>
                <c:pt idx="1939">
                  <c:v>0.42258</c:v>
                </c:pt>
                <c:pt idx="1940">
                  <c:v>0.40825</c:v>
                </c:pt>
                <c:pt idx="1941">
                  <c:v>0.33922</c:v>
                </c:pt>
                <c:pt idx="1942">
                  <c:v>0.24893</c:v>
                </c:pt>
                <c:pt idx="1943">
                  <c:v>0.17736</c:v>
                </c:pt>
                <c:pt idx="1944">
                  <c:v>0.1134</c:v>
                </c:pt>
                <c:pt idx="1945">
                  <c:v>0.00039</c:v>
                </c:pt>
                <c:pt idx="1946">
                  <c:v>-0.08424</c:v>
                </c:pt>
                <c:pt idx="1947">
                  <c:v>-0.21534</c:v>
                </c:pt>
                <c:pt idx="1948">
                  <c:v>-0.30553</c:v>
                </c:pt>
                <c:pt idx="1949">
                  <c:v>-0.31138</c:v>
                </c:pt>
                <c:pt idx="1950">
                  <c:v>-0.31089</c:v>
                </c:pt>
                <c:pt idx="1951">
                  <c:v>-0.20247</c:v>
                </c:pt>
                <c:pt idx="1952">
                  <c:v>-0.12349</c:v>
                </c:pt>
                <c:pt idx="1953">
                  <c:v>-0.03822</c:v>
                </c:pt>
                <c:pt idx="1954">
                  <c:v>0.0233</c:v>
                </c:pt>
                <c:pt idx="1955">
                  <c:v>0.04812</c:v>
                </c:pt>
                <c:pt idx="1956">
                  <c:v>0.11549</c:v>
                </c:pt>
                <c:pt idx="1957">
                  <c:v>0.18672</c:v>
                </c:pt>
                <c:pt idx="1958">
                  <c:v>0.28027</c:v>
                </c:pt>
                <c:pt idx="1959">
                  <c:v>0.42351</c:v>
                </c:pt>
                <c:pt idx="1960">
                  <c:v>0.62412</c:v>
                </c:pt>
                <c:pt idx="1961">
                  <c:v>0.59799</c:v>
                </c:pt>
                <c:pt idx="1962">
                  <c:v>0.4901</c:v>
                </c:pt>
                <c:pt idx="1963">
                  <c:v>0.26292</c:v>
                </c:pt>
                <c:pt idx="1964">
                  <c:v>-0.00307</c:v>
                </c:pt>
                <c:pt idx="1965">
                  <c:v>-0.0859</c:v>
                </c:pt>
                <c:pt idx="1966">
                  <c:v>-0.22928</c:v>
                </c:pt>
                <c:pt idx="1967">
                  <c:v>-0.15386</c:v>
                </c:pt>
                <c:pt idx="1968">
                  <c:v>-0.16707</c:v>
                </c:pt>
                <c:pt idx="1969">
                  <c:v>-0.20929</c:v>
                </c:pt>
                <c:pt idx="1970">
                  <c:v>-0.2655</c:v>
                </c:pt>
                <c:pt idx="1971">
                  <c:v>-0.40259</c:v>
                </c:pt>
                <c:pt idx="1972">
                  <c:v>-0.43399</c:v>
                </c:pt>
                <c:pt idx="1973">
                  <c:v>-0.47211</c:v>
                </c:pt>
                <c:pt idx="1974">
                  <c:v>-0.40523</c:v>
                </c:pt>
                <c:pt idx="1975">
                  <c:v>-0.31508</c:v>
                </c:pt>
                <c:pt idx="1976">
                  <c:v>-0.24508</c:v>
                </c:pt>
                <c:pt idx="1977">
                  <c:v>-0.17658</c:v>
                </c:pt>
                <c:pt idx="1978">
                  <c:v>-0.13636</c:v>
                </c:pt>
                <c:pt idx="1979">
                  <c:v>-0.11403</c:v>
                </c:pt>
                <c:pt idx="1980">
                  <c:v>-0.02155</c:v>
                </c:pt>
                <c:pt idx="1981">
                  <c:v>0.10535</c:v>
                </c:pt>
                <c:pt idx="1982">
                  <c:v>0.23879</c:v>
                </c:pt>
                <c:pt idx="1983">
                  <c:v>0.38436</c:v>
                </c:pt>
                <c:pt idx="1984">
                  <c:v>0.43696</c:v>
                </c:pt>
                <c:pt idx="1985">
                  <c:v>0.42955</c:v>
                </c:pt>
                <c:pt idx="1986">
                  <c:v>0.33263</c:v>
                </c:pt>
                <c:pt idx="1987">
                  <c:v>0.21695</c:v>
                </c:pt>
                <c:pt idx="1988">
                  <c:v>0.12744</c:v>
                </c:pt>
                <c:pt idx="1989">
                  <c:v>0.02194</c:v>
                </c:pt>
                <c:pt idx="1990">
                  <c:v>-0.05104</c:v>
                </c:pt>
                <c:pt idx="1991">
                  <c:v>-0.12627</c:v>
                </c:pt>
                <c:pt idx="1992">
                  <c:v>-0.21807</c:v>
                </c:pt>
                <c:pt idx="1993">
                  <c:v>-0.26565</c:v>
                </c:pt>
                <c:pt idx="1994">
                  <c:v>-0.30655</c:v>
                </c:pt>
                <c:pt idx="1995">
                  <c:v>-0.28544</c:v>
                </c:pt>
                <c:pt idx="1996">
                  <c:v>-0.22187</c:v>
                </c:pt>
                <c:pt idx="1997">
                  <c:v>-0.14114</c:v>
                </c:pt>
                <c:pt idx="1998">
                  <c:v>-0.02135</c:v>
                </c:pt>
                <c:pt idx="1999">
                  <c:v>0.04768</c:v>
                </c:pt>
                <c:pt idx="2000">
                  <c:v>0.10813</c:v>
                </c:pt>
                <c:pt idx="2001">
                  <c:v>0.16707</c:v>
                </c:pt>
                <c:pt idx="2002">
                  <c:v>0.22211</c:v>
                </c:pt>
                <c:pt idx="2003">
                  <c:v>0.30533</c:v>
                </c:pt>
                <c:pt idx="2004">
                  <c:v>0.45788</c:v>
                </c:pt>
                <c:pt idx="2005">
                  <c:v>0.63056</c:v>
                </c:pt>
                <c:pt idx="2006">
                  <c:v>0.59263</c:v>
                </c:pt>
                <c:pt idx="2007">
                  <c:v>0.50551</c:v>
                </c:pt>
                <c:pt idx="2008">
                  <c:v>0.23099</c:v>
                </c:pt>
                <c:pt idx="2009">
                  <c:v>-0.02179</c:v>
                </c:pt>
                <c:pt idx="2010">
                  <c:v>-0.16581</c:v>
                </c:pt>
                <c:pt idx="2011">
                  <c:v>-0.34248</c:v>
                </c:pt>
                <c:pt idx="2012">
                  <c:v>-0.22514</c:v>
                </c:pt>
                <c:pt idx="2013">
                  <c:v>-0.23508</c:v>
                </c:pt>
                <c:pt idx="2014">
                  <c:v>-0.2051</c:v>
                </c:pt>
                <c:pt idx="2015">
                  <c:v>-0.213</c:v>
                </c:pt>
                <c:pt idx="2016">
                  <c:v>-0.34668</c:v>
                </c:pt>
                <c:pt idx="2017">
                  <c:v>-0.39401</c:v>
                </c:pt>
                <c:pt idx="2018">
                  <c:v>-0.48367</c:v>
                </c:pt>
                <c:pt idx="2019">
                  <c:v>-0.43862</c:v>
                </c:pt>
                <c:pt idx="2020">
                  <c:v>-0.36725</c:v>
                </c:pt>
                <c:pt idx="2021">
                  <c:v>-0.26745</c:v>
                </c:pt>
                <c:pt idx="2022">
                  <c:v>-0.11369</c:v>
                </c:pt>
                <c:pt idx="2023">
                  <c:v>-0.04948</c:v>
                </c:pt>
                <c:pt idx="2024">
                  <c:v>0.00517</c:v>
                </c:pt>
                <c:pt idx="2025">
                  <c:v>0.05324</c:v>
                </c:pt>
                <c:pt idx="2026">
                  <c:v>0.11042</c:v>
                </c:pt>
                <c:pt idx="2027">
                  <c:v>0.20666</c:v>
                </c:pt>
                <c:pt idx="2028">
                  <c:v>0.32459</c:v>
                </c:pt>
                <c:pt idx="2029">
                  <c:v>0.39791</c:v>
                </c:pt>
                <c:pt idx="2030">
                  <c:v>0.4101</c:v>
                </c:pt>
                <c:pt idx="2031">
                  <c:v>0.35589</c:v>
                </c:pt>
                <c:pt idx="2032">
                  <c:v>0.23859</c:v>
                </c:pt>
                <c:pt idx="2033">
                  <c:v>0.11744</c:v>
                </c:pt>
                <c:pt idx="2034">
                  <c:v>-0.04037</c:v>
                </c:pt>
                <c:pt idx="2035">
                  <c:v>-0.13694</c:v>
                </c:pt>
                <c:pt idx="2036">
                  <c:v>-0.20988</c:v>
                </c:pt>
                <c:pt idx="2037">
                  <c:v>-0.2521</c:v>
                </c:pt>
                <c:pt idx="2038">
                  <c:v>-0.23201</c:v>
                </c:pt>
                <c:pt idx="2039">
                  <c:v>-0.24425</c:v>
                </c:pt>
                <c:pt idx="2040">
                  <c:v>-0.18682</c:v>
                </c:pt>
                <c:pt idx="2041">
                  <c:v>-0.17092</c:v>
                </c:pt>
                <c:pt idx="2042">
                  <c:v>-0.11715</c:v>
                </c:pt>
                <c:pt idx="2043">
                  <c:v>-0.03939</c:v>
                </c:pt>
                <c:pt idx="2044">
                  <c:v>0.01965</c:v>
                </c:pt>
                <c:pt idx="2045">
                  <c:v>0.13173</c:v>
                </c:pt>
                <c:pt idx="2046">
                  <c:v>0.20403</c:v>
                </c:pt>
                <c:pt idx="2047">
                  <c:v>0.28847</c:v>
                </c:pt>
                <c:pt idx="2048">
                  <c:v>0.3771</c:v>
                </c:pt>
                <c:pt idx="2049">
                  <c:v>0.50605</c:v>
                </c:pt>
                <c:pt idx="2050">
                  <c:v>0.59034</c:v>
                </c:pt>
                <c:pt idx="2051">
                  <c:v>0.5177</c:v>
                </c:pt>
                <c:pt idx="2052">
                  <c:v>0.40844</c:v>
                </c:pt>
                <c:pt idx="2053">
                  <c:v>0.14665</c:v>
                </c:pt>
                <c:pt idx="2054">
                  <c:v>-0.02296</c:v>
                </c:pt>
                <c:pt idx="2055">
                  <c:v>-0.21534</c:v>
                </c:pt>
                <c:pt idx="2056">
                  <c:v>-0.29276</c:v>
                </c:pt>
                <c:pt idx="2057">
                  <c:v>-0.25405</c:v>
                </c:pt>
                <c:pt idx="2058">
                  <c:v>-0.29817</c:v>
                </c:pt>
                <c:pt idx="2059">
                  <c:v>-0.20203</c:v>
                </c:pt>
                <c:pt idx="2060">
                  <c:v>-0.25034</c:v>
                </c:pt>
                <c:pt idx="2061">
                  <c:v>-0.31143</c:v>
                </c:pt>
                <c:pt idx="2062">
                  <c:v>-0.37578</c:v>
                </c:pt>
                <c:pt idx="2063">
                  <c:v>-0.4649</c:v>
                </c:pt>
                <c:pt idx="2064">
                  <c:v>-0.40825</c:v>
                </c:pt>
                <c:pt idx="2065">
                  <c:v>-0.37461</c:v>
                </c:pt>
                <c:pt idx="2066">
                  <c:v>-0.22148</c:v>
                </c:pt>
                <c:pt idx="2067">
                  <c:v>-0.08848</c:v>
                </c:pt>
                <c:pt idx="2068">
                  <c:v>-0.00341</c:v>
                </c:pt>
                <c:pt idx="2069">
                  <c:v>0.09009</c:v>
                </c:pt>
                <c:pt idx="2070">
                  <c:v>0.11671</c:v>
                </c:pt>
                <c:pt idx="2071">
                  <c:v>0.16483</c:v>
                </c:pt>
                <c:pt idx="2072">
                  <c:v>0.2186</c:v>
                </c:pt>
                <c:pt idx="2073">
                  <c:v>0.28939</c:v>
                </c:pt>
                <c:pt idx="2074">
                  <c:v>0.33809</c:v>
                </c:pt>
                <c:pt idx="2075">
                  <c:v>0.34731</c:v>
                </c:pt>
                <c:pt idx="2076">
                  <c:v>0.30933</c:v>
                </c:pt>
                <c:pt idx="2077">
                  <c:v>0.23133</c:v>
                </c:pt>
                <c:pt idx="2078">
                  <c:v>0.08848</c:v>
                </c:pt>
                <c:pt idx="2079">
                  <c:v>-0.05314</c:v>
                </c:pt>
                <c:pt idx="2080">
                  <c:v>-0.15883</c:v>
                </c:pt>
                <c:pt idx="2081">
                  <c:v>-0.24922</c:v>
                </c:pt>
                <c:pt idx="2082">
                  <c:v>-0.25663</c:v>
                </c:pt>
                <c:pt idx="2083">
                  <c:v>-0.2462</c:v>
                </c:pt>
                <c:pt idx="2084">
                  <c:v>-0.20203</c:v>
                </c:pt>
                <c:pt idx="2085">
                  <c:v>-0.15679</c:v>
                </c:pt>
                <c:pt idx="2086">
                  <c:v>-0.11642</c:v>
                </c:pt>
                <c:pt idx="2087">
                  <c:v>-0.07513</c:v>
                </c:pt>
                <c:pt idx="2088">
                  <c:v>-0.03652</c:v>
                </c:pt>
                <c:pt idx="2089">
                  <c:v>0.03154</c:v>
                </c:pt>
                <c:pt idx="2090">
                  <c:v>0.10774</c:v>
                </c:pt>
                <c:pt idx="2091">
                  <c:v>0.20919</c:v>
                </c:pt>
                <c:pt idx="2092">
                  <c:v>0.32313</c:v>
                </c:pt>
                <c:pt idx="2093">
                  <c:v>0.48503</c:v>
                </c:pt>
                <c:pt idx="2094">
                  <c:v>0.60891</c:v>
                </c:pt>
                <c:pt idx="2095">
                  <c:v>0.59209</c:v>
                </c:pt>
                <c:pt idx="2096">
                  <c:v>0.50887</c:v>
                </c:pt>
                <c:pt idx="2097">
                  <c:v>0.27174</c:v>
                </c:pt>
                <c:pt idx="2098">
                  <c:v>0.07479</c:v>
                </c:pt>
                <c:pt idx="2099">
                  <c:v>-0.13665</c:v>
                </c:pt>
                <c:pt idx="2100">
                  <c:v>-0.30002</c:v>
                </c:pt>
                <c:pt idx="2101">
                  <c:v>-0.2752</c:v>
                </c:pt>
                <c:pt idx="2102">
                  <c:v>-0.31806</c:v>
                </c:pt>
                <c:pt idx="2103">
                  <c:v>-0.26038</c:v>
                </c:pt>
                <c:pt idx="2104">
                  <c:v>-0.23489</c:v>
                </c:pt>
                <c:pt idx="2105">
                  <c:v>-0.29256</c:v>
                </c:pt>
                <c:pt idx="2106">
                  <c:v>-0.32284</c:v>
                </c:pt>
                <c:pt idx="2107">
                  <c:v>-0.43106</c:v>
                </c:pt>
                <c:pt idx="2108">
                  <c:v>-0.42946</c:v>
                </c:pt>
                <c:pt idx="2109">
                  <c:v>-0.42049</c:v>
                </c:pt>
                <c:pt idx="2110">
                  <c:v>-0.33444</c:v>
                </c:pt>
                <c:pt idx="2111">
                  <c:v>-0.15937</c:v>
                </c:pt>
                <c:pt idx="2112">
                  <c:v>-0.06201</c:v>
                </c:pt>
                <c:pt idx="2113">
                  <c:v>0.05816</c:v>
                </c:pt>
                <c:pt idx="2114">
                  <c:v>0.12095</c:v>
                </c:pt>
                <c:pt idx="2115">
                  <c:v>0.14455</c:v>
                </c:pt>
                <c:pt idx="2116">
                  <c:v>0.19559</c:v>
                </c:pt>
                <c:pt idx="2117">
                  <c:v>0.22743</c:v>
                </c:pt>
                <c:pt idx="2118">
                  <c:v>0.30075</c:v>
                </c:pt>
                <c:pt idx="2119">
                  <c:v>0.336</c:v>
                </c:pt>
                <c:pt idx="2120">
                  <c:v>0.3397</c:v>
                </c:pt>
                <c:pt idx="2121">
                  <c:v>0.31928</c:v>
                </c:pt>
                <c:pt idx="2122">
                  <c:v>0.20817</c:v>
                </c:pt>
                <c:pt idx="2123">
                  <c:v>0.07352</c:v>
                </c:pt>
                <c:pt idx="2124">
                  <c:v>-0.06972</c:v>
                </c:pt>
                <c:pt idx="2125">
                  <c:v>-0.2069</c:v>
                </c:pt>
                <c:pt idx="2126">
                  <c:v>-0.28227</c:v>
                </c:pt>
                <c:pt idx="2127">
                  <c:v>-0.28525</c:v>
                </c:pt>
                <c:pt idx="2128">
                  <c:v>-0.24527</c:v>
                </c:pt>
                <c:pt idx="2129">
                  <c:v>-0.17994</c:v>
                </c:pt>
                <c:pt idx="2130">
                  <c:v>-0.12875</c:v>
                </c:pt>
                <c:pt idx="2131">
                  <c:v>-0.08649</c:v>
                </c:pt>
                <c:pt idx="2132">
                  <c:v>-0.05411</c:v>
                </c:pt>
                <c:pt idx="2133">
                  <c:v>-0.02525</c:v>
                </c:pt>
                <c:pt idx="2134">
                  <c:v>0.045</c:v>
                </c:pt>
                <c:pt idx="2135">
                  <c:v>0.14577</c:v>
                </c:pt>
                <c:pt idx="2136">
                  <c:v>0.26862</c:v>
                </c:pt>
                <c:pt idx="2137">
                  <c:v>0.44706</c:v>
                </c:pt>
                <c:pt idx="2138">
                  <c:v>0.58517</c:v>
                </c:pt>
                <c:pt idx="2139">
                  <c:v>0.60467</c:v>
                </c:pt>
                <c:pt idx="2140">
                  <c:v>0.54012</c:v>
                </c:pt>
                <c:pt idx="2141">
                  <c:v>0.35477</c:v>
                </c:pt>
                <c:pt idx="2142">
                  <c:v>0.16269</c:v>
                </c:pt>
                <c:pt idx="2143">
                  <c:v>-0.04056</c:v>
                </c:pt>
                <c:pt idx="2144">
                  <c:v>-0.22002</c:v>
                </c:pt>
                <c:pt idx="2145">
                  <c:v>-0.24751</c:v>
                </c:pt>
                <c:pt idx="2146">
                  <c:v>-0.27218</c:v>
                </c:pt>
                <c:pt idx="2147">
                  <c:v>-0.23859</c:v>
                </c:pt>
                <c:pt idx="2148">
                  <c:v>-0.21841</c:v>
                </c:pt>
                <c:pt idx="2149">
                  <c:v>-0.28184</c:v>
                </c:pt>
                <c:pt idx="2150">
                  <c:v>-0.31513</c:v>
                </c:pt>
                <c:pt idx="2151">
                  <c:v>-0.42619</c:v>
                </c:pt>
                <c:pt idx="2152">
                  <c:v>-0.45846</c:v>
                </c:pt>
                <c:pt idx="2153">
                  <c:v>-0.43935</c:v>
                </c:pt>
                <c:pt idx="2154">
                  <c:v>-0.3789</c:v>
                </c:pt>
                <c:pt idx="2155">
                  <c:v>-0.22236</c:v>
                </c:pt>
                <c:pt idx="2156">
                  <c:v>-0.12295</c:v>
                </c:pt>
                <c:pt idx="2157">
                  <c:v>-0.0098</c:v>
                </c:pt>
                <c:pt idx="2158">
                  <c:v>0.05884</c:v>
                </c:pt>
                <c:pt idx="2159">
                  <c:v>0.09516</c:v>
                </c:pt>
                <c:pt idx="2160">
                  <c:v>0.14903</c:v>
                </c:pt>
                <c:pt idx="2161">
                  <c:v>0.18121</c:v>
                </c:pt>
                <c:pt idx="2162">
                  <c:v>0.25156</c:v>
                </c:pt>
                <c:pt idx="2163">
                  <c:v>0.31377</c:v>
                </c:pt>
                <c:pt idx="2164">
                  <c:v>0.34346</c:v>
                </c:pt>
                <c:pt idx="2165">
                  <c:v>0.33083</c:v>
                </c:pt>
                <c:pt idx="2166">
                  <c:v>0.25663</c:v>
                </c:pt>
                <c:pt idx="2167">
                  <c:v>0.13743</c:v>
                </c:pt>
                <c:pt idx="2168">
                  <c:v>-0.00327</c:v>
                </c:pt>
                <c:pt idx="2169">
                  <c:v>-0.10852</c:v>
                </c:pt>
                <c:pt idx="2170">
                  <c:v>-0.20061</c:v>
                </c:pt>
                <c:pt idx="2171">
                  <c:v>-0.22431</c:v>
                </c:pt>
                <c:pt idx="2172">
                  <c:v>-0.21266</c:v>
                </c:pt>
                <c:pt idx="2173">
                  <c:v>-0.16478</c:v>
                </c:pt>
                <c:pt idx="2174">
                  <c:v>-0.11881</c:v>
                </c:pt>
                <c:pt idx="2175">
                  <c:v>-0.1055</c:v>
                </c:pt>
                <c:pt idx="2176">
                  <c:v>-0.0682</c:v>
                </c:pt>
                <c:pt idx="2177">
                  <c:v>-0.05494</c:v>
                </c:pt>
                <c:pt idx="2178">
                  <c:v>0.00756</c:v>
                </c:pt>
                <c:pt idx="2179">
                  <c:v>0.11925</c:v>
                </c:pt>
                <c:pt idx="2180">
                  <c:v>0.22811</c:v>
                </c:pt>
                <c:pt idx="2181">
                  <c:v>0.42351</c:v>
                </c:pt>
                <c:pt idx="2182">
                  <c:v>0.53413</c:v>
                </c:pt>
                <c:pt idx="2183">
                  <c:v>0.56479</c:v>
                </c:pt>
                <c:pt idx="2184">
                  <c:v>0.50731</c:v>
                </c:pt>
                <c:pt idx="2185">
                  <c:v>0.3125</c:v>
                </c:pt>
                <c:pt idx="2186">
                  <c:v>0.14133</c:v>
                </c:pt>
                <c:pt idx="2187">
                  <c:v>-0.05704</c:v>
                </c:pt>
                <c:pt idx="2188">
                  <c:v>-0.16756</c:v>
                </c:pt>
                <c:pt idx="2189">
                  <c:v>-0.19623</c:v>
                </c:pt>
                <c:pt idx="2190">
                  <c:v>-0.2362</c:v>
                </c:pt>
                <c:pt idx="2191">
                  <c:v>-0.20866</c:v>
                </c:pt>
                <c:pt idx="2192">
                  <c:v>-0.23679</c:v>
                </c:pt>
                <c:pt idx="2193">
                  <c:v>-0.28052</c:v>
                </c:pt>
                <c:pt idx="2194">
                  <c:v>-0.34429</c:v>
                </c:pt>
                <c:pt idx="2195">
                  <c:v>-0.42975</c:v>
                </c:pt>
                <c:pt idx="2196">
                  <c:v>-0.42297</c:v>
                </c:pt>
                <c:pt idx="2197">
                  <c:v>-0.40181</c:v>
                </c:pt>
                <c:pt idx="2198">
                  <c:v>-0.32615</c:v>
                </c:pt>
                <c:pt idx="2199">
                  <c:v>-0.19637</c:v>
                </c:pt>
                <c:pt idx="2200">
                  <c:v>-0.11047</c:v>
                </c:pt>
                <c:pt idx="2201">
                  <c:v>-0.0314</c:v>
                </c:pt>
                <c:pt idx="2202">
                  <c:v>0.0119</c:v>
                </c:pt>
                <c:pt idx="2203">
                  <c:v>0.05402</c:v>
                </c:pt>
                <c:pt idx="2204">
                  <c:v>0.10077</c:v>
                </c:pt>
                <c:pt idx="2205">
                  <c:v>0.18053</c:v>
                </c:pt>
                <c:pt idx="2206">
                  <c:v>0.27067</c:v>
                </c:pt>
                <c:pt idx="2207">
                  <c:v>0.33785</c:v>
                </c:pt>
                <c:pt idx="2208">
                  <c:v>0.37666</c:v>
                </c:pt>
                <c:pt idx="2209">
                  <c:v>0.33712</c:v>
                </c:pt>
                <c:pt idx="2210">
                  <c:v>0.26194</c:v>
                </c:pt>
                <c:pt idx="2211">
                  <c:v>0.12461</c:v>
                </c:pt>
                <c:pt idx="2212">
                  <c:v>-0.00137</c:v>
                </c:pt>
                <c:pt idx="2213">
                  <c:v>-0.09214</c:v>
                </c:pt>
                <c:pt idx="2214">
                  <c:v>-0.17731</c:v>
                </c:pt>
                <c:pt idx="2215">
                  <c:v>-0.16883</c:v>
                </c:pt>
                <c:pt idx="2216">
                  <c:v>-0.17907</c:v>
                </c:pt>
                <c:pt idx="2217">
                  <c:v>-0.14947</c:v>
                </c:pt>
                <c:pt idx="2218">
                  <c:v>-0.14031</c:v>
                </c:pt>
                <c:pt idx="2219">
                  <c:v>-0.1425</c:v>
                </c:pt>
                <c:pt idx="2220">
                  <c:v>-0.10316</c:v>
                </c:pt>
                <c:pt idx="2221">
                  <c:v>-0.08619</c:v>
                </c:pt>
                <c:pt idx="2222">
                  <c:v>0.0138</c:v>
                </c:pt>
                <c:pt idx="2223">
                  <c:v>0.14314</c:v>
                </c:pt>
                <c:pt idx="2224">
                  <c:v>0.28096</c:v>
                </c:pt>
                <c:pt idx="2225">
                  <c:v>0.44759</c:v>
                </c:pt>
                <c:pt idx="2226">
                  <c:v>0.51146</c:v>
                </c:pt>
                <c:pt idx="2227">
                  <c:v>0.51502</c:v>
                </c:pt>
                <c:pt idx="2228">
                  <c:v>0.42872</c:v>
                </c:pt>
                <c:pt idx="2229">
                  <c:v>0.28383</c:v>
                </c:pt>
                <c:pt idx="2230">
                  <c:v>0.13651</c:v>
                </c:pt>
                <c:pt idx="2231">
                  <c:v>-0.04105</c:v>
                </c:pt>
                <c:pt idx="2232">
                  <c:v>-0.1073</c:v>
                </c:pt>
                <c:pt idx="2233">
                  <c:v>-0.15566</c:v>
                </c:pt>
                <c:pt idx="2234">
                  <c:v>-0.21641</c:v>
                </c:pt>
                <c:pt idx="2235">
                  <c:v>-0.22709</c:v>
                </c:pt>
                <c:pt idx="2236">
                  <c:v>-0.291</c:v>
                </c:pt>
                <c:pt idx="2237">
                  <c:v>-0.35048</c:v>
                </c:pt>
                <c:pt idx="2238">
                  <c:v>-0.40181</c:v>
                </c:pt>
                <c:pt idx="2239">
                  <c:v>-0.42482</c:v>
                </c:pt>
                <c:pt idx="2240">
                  <c:v>-0.4002</c:v>
                </c:pt>
                <c:pt idx="2241">
                  <c:v>-0.33873</c:v>
                </c:pt>
                <c:pt idx="2242">
                  <c:v>-0.25517</c:v>
                </c:pt>
                <c:pt idx="2243">
                  <c:v>-0.19706</c:v>
                </c:pt>
                <c:pt idx="2244">
                  <c:v>-0.15206</c:v>
                </c:pt>
                <c:pt idx="2245">
                  <c:v>-0.08634</c:v>
                </c:pt>
                <c:pt idx="2246">
                  <c:v>-0.0373</c:v>
                </c:pt>
                <c:pt idx="2247">
                  <c:v>0.01004</c:v>
                </c:pt>
                <c:pt idx="2248">
                  <c:v>0.12193</c:v>
                </c:pt>
                <c:pt idx="2249">
                  <c:v>0.23498</c:v>
                </c:pt>
                <c:pt idx="2250">
                  <c:v>0.31674</c:v>
                </c:pt>
                <c:pt idx="2251">
                  <c:v>0.3654</c:v>
                </c:pt>
                <c:pt idx="2252">
                  <c:v>0.3495</c:v>
                </c:pt>
                <c:pt idx="2253">
                  <c:v>0.30865</c:v>
                </c:pt>
                <c:pt idx="2254">
                  <c:v>0.19335</c:v>
                </c:pt>
                <c:pt idx="2255">
                  <c:v>0.11189</c:v>
                </c:pt>
                <c:pt idx="2256">
                  <c:v>0.04851</c:v>
                </c:pt>
                <c:pt idx="2257">
                  <c:v>-0.02823</c:v>
                </c:pt>
                <c:pt idx="2258">
                  <c:v>-0.04495</c:v>
                </c:pt>
                <c:pt idx="2259">
                  <c:v>-0.11969</c:v>
                </c:pt>
                <c:pt idx="2260">
                  <c:v>-0.15566</c:v>
                </c:pt>
                <c:pt idx="2261">
                  <c:v>-0.18579</c:v>
                </c:pt>
                <c:pt idx="2262">
                  <c:v>-0.2206</c:v>
                </c:pt>
                <c:pt idx="2263">
                  <c:v>-0.18024</c:v>
                </c:pt>
                <c:pt idx="2264">
                  <c:v>-0.14499</c:v>
                </c:pt>
                <c:pt idx="2265">
                  <c:v>-0.04266</c:v>
                </c:pt>
                <c:pt idx="2266">
                  <c:v>0.06177</c:v>
                </c:pt>
                <c:pt idx="2267">
                  <c:v>0.16624</c:v>
                </c:pt>
                <c:pt idx="2268">
                  <c:v>0.31879</c:v>
                </c:pt>
                <c:pt idx="2269">
                  <c:v>0.39801</c:v>
                </c:pt>
                <c:pt idx="2270">
                  <c:v>0.4317</c:v>
                </c:pt>
                <c:pt idx="2271">
                  <c:v>0.40942</c:v>
                </c:pt>
                <c:pt idx="2272">
                  <c:v>0.36842</c:v>
                </c:pt>
                <c:pt idx="2273">
                  <c:v>0.27223</c:v>
                </c:pt>
                <c:pt idx="2274">
                  <c:v>0.14889</c:v>
                </c:pt>
                <c:pt idx="2275">
                  <c:v>0.05065</c:v>
                </c:pt>
                <c:pt idx="2276">
                  <c:v>-0.07415</c:v>
                </c:pt>
                <c:pt idx="2277">
                  <c:v>-0.13358</c:v>
                </c:pt>
                <c:pt idx="2278">
                  <c:v>-0.2168</c:v>
                </c:pt>
                <c:pt idx="2279">
                  <c:v>-0.27589</c:v>
                </c:pt>
                <c:pt idx="2280">
                  <c:v>-0.31976</c:v>
                </c:pt>
                <c:pt idx="2281">
                  <c:v>-0.36271</c:v>
                </c:pt>
                <c:pt idx="2282">
                  <c:v>-0.36569</c:v>
                </c:pt>
                <c:pt idx="2283">
                  <c:v>-0.37066</c:v>
                </c:pt>
                <c:pt idx="2284">
                  <c:v>-0.3534</c:v>
                </c:pt>
                <c:pt idx="2285">
                  <c:v>-0.31874</c:v>
                </c:pt>
                <c:pt idx="2286">
                  <c:v>-0.28666</c:v>
                </c:pt>
                <c:pt idx="2287">
                  <c:v>-0.23913</c:v>
                </c:pt>
                <c:pt idx="2288">
                  <c:v>-0.19486</c:v>
                </c:pt>
                <c:pt idx="2289">
                  <c:v>-0.12105</c:v>
                </c:pt>
                <c:pt idx="2290">
                  <c:v>-0.04792</c:v>
                </c:pt>
                <c:pt idx="2291">
                  <c:v>0.04188</c:v>
                </c:pt>
                <c:pt idx="2292">
                  <c:v>0.14231</c:v>
                </c:pt>
                <c:pt idx="2293">
                  <c:v>0.21334</c:v>
                </c:pt>
                <c:pt idx="2294">
                  <c:v>0.28822</c:v>
                </c:pt>
                <c:pt idx="2295">
                  <c:v>0.2949</c:v>
                </c:pt>
                <c:pt idx="2296">
                  <c:v>0.29924</c:v>
                </c:pt>
                <c:pt idx="2297">
                  <c:v>0.28554</c:v>
                </c:pt>
                <c:pt idx="2298">
                  <c:v>0.22948</c:v>
                </c:pt>
                <c:pt idx="2299">
                  <c:v>0.18223</c:v>
                </c:pt>
                <c:pt idx="2300">
                  <c:v>0.10516</c:v>
                </c:pt>
                <c:pt idx="2301">
                  <c:v>0.0451</c:v>
                </c:pt>
                <c:pt idx="2302">
                  <c:v>-0.04037</c:v>
                </c:pt>
                <c:pt idx="2303">
                  <c:v>-0.10711</c:v>
                </c:pt>
                <c:pt idx="2304">
                  <c:v>-0.14845</c:v>
                </c:pt>
                <c:pt idx="2305">
                  <c:v>-0.18214</c:v>
                </c:pt>
                <c:pt idx="2306">
                  <c:v>-0.16844</c:v>
                </c:pt>
                <c:pt idx="2307">
                  <c:v>-0.14626</c:v>
                </c:pt>
                <c:pt idx="2308">
                  <c:v>-0.08185</c:v>
                </c:pt>
                <c:pt idx="2309">
                  <c:v>0.00278</c:v>
                </c:pt>
                <c:pt idx="2310">
                  <c:v>0.11866</c:v>
                </c:pt>
                <c:pt idx="2311">
                  <c:v>0.24751</c:v>
                </c:pt>
                <c:pt idx="2312">
                  <c:v>0.33483</c:v>
                </c:pt>
                <c:pt idx="2313">
                  <c:v>0.383</c:v>
                </c:pt>
                <c:pt idx="2314">
                  <c:v>0.37534</c:v>
                </c:pt>
                <c:pt idx="2315">
                  <c:v>0.334</c:v>
                </c:pt>
                <c:pt idx="2316">
                  <c:v>0.21885</c:v>
                </c:pt>
                <c:pt idx="2317">
                  <c:v>0.15269</c:v>
                </c:pt>
                <c:pt idx="2318">
                  <c:v>0.07761</c:v>
                </c:pt>
                <c:pt idx="2319">
                  <c:v>-0.02871</c:v>
                </c:pt>
                <c:pt idx="2320">
                  <c:v>-0.0939</c:v>
                </c:pt>
                <c:pt idx="2321">
                  <c:v>-0.20276</c:v>
                </c:pt>
                <c:pt idx="2322">
                  <c:v>-0.26848</c:v>
                </c:pt>
                <c:pt idx="2323">
                  <c:v>-0.3322</c:v>
                </c:pt>
                <c:pt idx="2324">
                  <c:v>-0.34858</c:v>
                </c:pt>
                <c:pt idx="2325">
                  <c:v>-0.32025</c:v>
                </c:pt>
                <c:pt idx="2326">
                  <c:v>-0.32771</c:v>
                </c:pt>
                <c:pt idx="2327">
                  <c:v>-0.30363</c:v>
                </c:pt>
                <c:pt idx="2328">
                  <c:v>-0.30036</c:v>
                </c:pt>
                <c:pt idx="2329">
                  <c:v>-0.28125</c:v>
                </c:pt>
                <c:pt idx="2330">
                  <c:v>-0.24181</c:v>
                </c:pt>
                <c:pt idx="2331">
                  <c:v>-0.18121</c:v>
                </c:pt>
                <c:pt idx="2332">
                  <c:v>-0.12729</c:v>
                </c:pt>
                <c:pt idx="2333">
                  <c:v>-0.04929</c:v>
                </c:pt>
                <c:pt idx="2334">
                  <c:v>0.05753</c:v>
                </c:pt>
                <c:pt idx="2335">
                  <c:v>0.10969</c:v>
                </c:pt>
                <c:pt idx="2336">
                  <c:v>0.17088</c:v>
                </c:pt>
                <c:pt idx="2337">
                  <c:v>0.20408</c:v>
                </c:pt>
                <c:pt idx="2338">
                  <c:v>0.2403</c:v>
                </c:pt>
                <c:pt idx="2339">
                  <c:v>0.25736</c:v>
                </c:pt>
                <c:pt idx="2340">
                  <c:v>0.24795</c:v>
                </c:pt>
                <c:pt idx="2341">
                  <c:v>0.25054</c:v>
                </c:pt>
                <c:pt idx="2342">
                  <c:v>0.19213</c:v>
                </c:pt>
                <c:pt idx="2343">
                  <c:v>0.13285</c:v>
                </c:pt>
                <c:pt idx="2344">
                  <c:v>0.06123</c:v>
                </c:pt>
                <c:pt idx="2345">
                  <c:v>-0.01541</c:v>
                </c:pt>
                <c:pt idx="2346">
                  <c:v>-0.05879</c:v>
                </c:pt>
                <c:pt idx="2347">
                  <c:v>-0.10511</c:v>
                </c:pt>
                <c:pt idx="2348">
                  <c:v>-0.12598</c:v>
                </c:pt>
                <c:pt idx="2349">
                  <c:v>-0.13534</c:v>
                </c:pt>
                <c:pt idx="2350">
                  <c:v>-0.11871</c:v>
                </c:pt>
                <c:pt idx="2351">
                  <c:v>-0.08571</c:v>
                </c:pt>
                <c:pt idx="2352">
                  <c:v>-0.00619</c:v>
                </c:pt>
                <c:pt idx="2353">
                  <c:v>0.10672</c:v>
                </c:pt>
                <c:pt idx="2354">
                  <c:v>0.21582</c:v>
                </c:pt>
                <c:pt idx="2355">
                  <c:v>0.28603</c:v>
                </c:pt>
                <c:pt idx="2356">
                  <c:v>0.31167</c:v>
                </c:pt>
                <c:pt idx="2357">
                  <c:v>0.3028</c:v>
                </c:pt>
                <c:pt idx="2358">
                  <c:v>0.26107</c:v>
                </c:pt>
                <c:pt idx="2359">
                  <c:v>0.23152</c:v>
                </c:pt>
                <c:pt idx="2360">
                  <c:v>0.1954</c:v>
                </c:pt>
                <c:pt idx="2361">
                  <c:v>0.1291</c:v>
                </c:pt>
                <c:pt idx="2362">
                  <c:v>0.02038</c:v>
                </c:pt>
                <c:pt idx="2363">
                  <c:v>-0.08639</c:v>
                </c:pt>
                <c:pt idx="2364">
                  <c:v>-0.19662</c:v>
                </c:pt>
                <c:pt idx="2365">
                  <c:v>-0.26428</c:v>
                </c:pt>
                <c:pt idx="2366">
                  <c:v>-0.30996</c:v>
                </c:pt>
                <c:pt idx="2367">
                  <c:v>-0.32635</c:v>
                </c:pt>
                <c:pt idx="2368">
                  <c:v>-0.35589</c:v>
                </c:pt>
                <c:pt idx="2369">
                  <c:v>-0.35199</c:v>
                </c:pt>
                <c:pt idx="2370">
                  <c:v>-0.34414</c:v>
                </c:pt>
                <c:pt idx="2371">
                  <c:v>-0.31762</c:v>
                </c:pt>
                <c:pt idx="2372">
                  <c:v>-0.29344</c:v>
                </c:pt>
                <c:pt idx="2373">
                  <c:v>-0.2264</c:v>
                </c:pt>
                <c:pt idx="2374">
                  <c:v>-0.16473</c:v>
                </c:pt>
                <c:pt idx="2375">
                  <c:v>-0.09965</c:v>
                </c:pt>
                <c:pt idx="2376">
                  <c:v>-0.02447</c:v>
                </c:pt>
                <c:pt idx="2377">
                  <c:v>0.045</c:v>
                </c:pt>
                <c:pt idx="2378">
                  <c:v>0.1153</c:v>
                </c:pt>
                <c:pt idx="2379">
                  <c:v>0.16854</c:v>
                </c:pt>
                <c:pt idx="2380">
                  <c:v>0.19935</c:v>
                </c:pt>
                <c:pt idx="2381">
                  <c:v>0.22909</c:v>
                </c:pt>
                <c:pt idx="2382">
                  <c:v>0.23645</c:v>
                </c:pt>
                <c:pt idx="2383">
                  <c:v>0.22026</c:v>
                </c:pt>
                <c:pt idx="2384">
                  <c:v>0.20593</c:v>
                </c:pt>
                <c:pt idx="2385">
                  <c:v>0.17127</c:v>
                </c:pt>
                <c:pt idx="2386">
                  <c:v>0.12914</c:v>
                </c:pt>
                <c:pt idx="2387">
                  <c:v>0.08727</c:v>
                </c:pt>
                <c:pt idx="2388">
                  <c:v>0.04183</c:v>
                </c:pt>
                <c:pt idx="2389">
                  <c:v>-0.00629</c:v>
                </c:pt>
                <c:pt idx="2390">
                  <c:v>-0.05119</c:v>
                </c:pt>
                <c:pt idx="2391">
                  <c:v>-0.08341</c:v>
                </c:pt>
                <c:pt idx="2392">
                  <c:v>-0.09014</c:v>
                </c:pt>
                <c:pt idx="2393">
                  <c:v>-0.07761</c:v>
                </c:pt>
                <c:pt idx="2394">
                  <c:v>-0.04383</c:v>
                </c:pt>
                <c:pt idx="2395">
                  <c:v>0.01302</c:v>
                </c:pt>
                <c:pt idx="2396">
                  <c:v>0.09321</c:v>
                </c:pt>
                <c:pt idx="2397">
                  <c:v>0.14387</c:v>
                </c:pt>
                <c:pt idx="2398">
                  <c:v>0.19091</c:v>
                </c:pt>
                <c:pt idx="2399">
                  <c:v>0.20866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Zero Crossing Rate 30ms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Data!$A$2:$A$2401</c:f>
              <c:strCache>
                <c:ptCount val="24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</c:strCache>
            </c:strRef>
          </c:cat>
          <c:val>
            <c:numRef>
              <c:f>Data!$J$2:$J$2401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0.0303</c:v>
                </c:pt>
                <c:pt idx="18">
                  <c:v>0.0303</c:v>
                </c:pt>
                <c:pt idx="19">
                  <c:v>0.0303</c:v>
                </c:pt>
                <c:pt idx="20">
                  <c:v>0.0303</c:v>
                </c:pt>
                <c:pt idx="21">
                  <c:v>0.0303</c:v>
                </c:pt>
                <c:pt idx="22">
                  <c:v>0.0303</c:v>
                </c:pt>
                <c:pt idx="23">
                  <c:v>0.0303</c:v>
                </c:pt>
                <c:pt idx="24">
                  <c:v>0.0303</c:v>
                </c:pt>
                <c:pt idx="25">
                  <c:v>0.0303</c:v>
                </c:pt>
                <c:pt idx="26">
                  <c:v>0.0303</c:v>
                </c:pt>
                <c:pt idx="27">
                  <c:v>0.0303</c:v>
                </c:pt>
                <c:pt idx="28">
                  <c:v>0.0303</c:v>
                </c:pt>
                <c:pt idx="29">
                  <c:v>0.0303</c:v>
                </c:pt>
                <c:pt idx="30">
                  <c:v>0.0303</c:v>
                </c:pt>
                <c:pt idx="31">
                  <c:v>0.06061</c:v>
                </c:pt>
                <c:pt idx="32">
                  <c:v>0.06061</c:v>
                </c:pt>
                <c:pt idx="33">
                  <c:v>0.06061</c:v>
                </c:pt>
                <c:pt idx="34">
                  <c:v>0.06061</c:v>
                </c:pt>
                <c:pt idx="35">
                  <c:v>0.06061</c:v>
                </c:pt>
                <c:pt idx="36">
                  <c:v>0.06061</c:v>
                </c:pt>
                <c:pt idx="37">
                  <c:v>0.06061</c:v>
                </c:pt>
                <c:pt idx="38">
                  <c:v>0.06061</c:v>
                </c:pt>
                <c:pt idx="39">
                  <c:v>0.06061</c:v>
                </c:pt>
                <c:pt idx="40">
                  <c:v>0.06061</c:v>
                </c:pt>
                <c:pt idx="41">
                  <c:v>0.06061</c:v>
                </c:pt>
                <c:pt idx="42">
                  <c:v>0.06061</c:v>
                </c:pt>
                <c:pt idx="43">
                  <c:v>0.06061</c:v>
                </c:pt>
                <c:pt idx="44">
                  <c:v>0.06061</c:v>
                </c:pt>
                <c:pt idx="45">
                  <c:v>0.06061</c:v>
                </c:pt>
                <c:pt idx="46">
                  <c:v>0.06061</c:v>
                </c:pt>
                <c:pt idx="47">
                  <c:v>0.06061</c:v>
                </c:pt>
                <c:pt idx="48">
                  <c:v>0.06061</c:v>
                </c:pt>
                <c:pt idx="49">
                  <c:v>0.06061</c:v>
                </c:pt>
                <c:pt idx="50">
                  <c:v>0.06061</c:v>
                </c:pt>
                <c:pt idx="51">
                  <c:v>0.06061</c:v>
                </c:pt>
                <c:pt idx="52">
                  <c:v>0.06061</c:v>
                </c:pt>
                <c:pt idx="53">
                  <c:v>0.06061</c:v>
                </c:pt>
                <c:pt idx="54">
                  <c:v>0.06061</c:v>
                </c:pt>
                <c:pt idx="55">
                  <c:v>0.06061</c:v>
                </c:pt>
                <c:pt idx="56">
                  <c:v>0.09091</c:v>
                </c:pt>
                <c:pt idx="57">
                  <c:v>0.09091</c:v>
                </c:pt>
                <c:pt idx="58">
                  <c:v>0.09091</c:v>
                </c:pt>
                <c:pt idx="59">
                  <c:v>0.09091</c:v>
                </c:pt>
                <c:pt idx="60">
                  <c:v>0.09091</c:v>
                </c:pt>
                <c:pt idx="61">
                  <c:v>0.09091</c:v>
                </c:pt>
                <c:pt idx="62">
                  <c:v>0.09091</c:v>
                </c:pt>
                <c:pt idx="63">
                  <c:v>0.09091</c:v>
                </c:pt>
                <c:pt idx="64">
                  <c:v>0.09091</c:v>
                </c:pt>
                <c:pt idx="65">
                  <c:v>0.09091</c:v>
                </c:pt>
                <c:pt idx="66">
                  <c:v>0.09091</c:v>
                </c:pt>
                <c:pt idx="67">
                  <c:v>0.09091</c:v>
                </c:pt>
                <c:pt idx="68">
                  <c:v>0.09091</c:v>
                </c:pt>
                <c:pt idx="69">
                  <c:v>0.09091</c:v>
                </c:pt>
                <c:pt idx="70">
                  <c:v>0.12121</c:v>
                </c:pt>
                <c:pt idx="71">
                  <c:v>0.12121</c:v>
                </c:pt>
                <c:pt idx="72">
                  <c:v>0.12121</c:v>
                </c:pt>
                <c:pt idx="73">
                  <c:v>0.12121</c:v>
                </c:pt>
                <c:pt idx="74">
                  <c:v>0.12121</c:v>
                </c:pt>
                <c:pt idx="75">
                  <c:v>0.12121</c:v>
                </c:pt>
                <c:pt idx="76">
                  <c:v>0.12121</c:v>
                </c:pt>
                <c:pt idx="77">
                  <c:v>0.12121</c:v>
                </c:pt>
                <c:pt idx="78">
                  <c:v>0.12121</c:v>
                </c:pt>
                <c:pt idx="79">
                  <c:v>0.12121</c:v>
                </c:pt>
                <c:pt idx="80">
                  <c:v>0.12121</c:v>
                </c:pt>
                <c:pt idx="81">
                  <c:v>0.12121</c:v>
                </c:pt>
                <c:pt idx="82">
                  <c:v>0.12121</c:v>
                </c:pt>
                <c:pt idx="83">
                  <c:v>0.12121</c:v>
                </c:pt>
                <c:pt idx="84">
                  <c:v>0.12121</c:v>
                </c:pt>
                <c:pt idx="85">
                  <c:v>0.12121</c:v>
                </c:pt>
                <c:pt idx="86">
                  <c:v>0.12121</c:v>
                </c:pt>
                <c:pt idx="87">
                  <c:v>0.12121</c:v>
                </c:pt>
                <c:pt idx="88">
                  <c:v>0.12121</c:v>
                </c:pt>
                <c:pt idx="89">
                  <c:v>0.12121</c:v>
                </c:pt>
                <c:pt idx="90">
                  <c:v>0.12121</c:v>
                </c:pt>
                <c:pt idx="91">
                  <c:v>0.12121</c:v>
                </c:pt>
                <c:pt idx="92">
                  <c:v>0.12121</c:v>
                </c:pt>
                <c:pt idx="93">
                  <c:v>0.12121</c:v>
                </c:pt>
                <c:pt idx="94">
                  <c:v>0.12121</c:v>
                </c:pt>
                <c:pt idx="95">
                  <c:v>0.15152</c:v>
                </c:pt>
                <c:pt idx="96">
                  <c:v>0.15152</c:v>
                </c:pt>
                <c:pt idx="97">
                  <c:v>0.15152</c:v>
                </c:pt>
                <c:pt idx="98">
                  <c:v>0.15152</c:v>
                </c:pt>
                <c:pt idx="99">
                  <c:v>0.15152</c:v>
                </c:pt>
                <c:pt idx="100">
                  <c:v>0.15152</c:v>
                </c:pt>
                <c:pt idx="101">
                  <c:v>0.15152</c:v>
                </c:pt>
                <c:pt idx="102">
                  <c:v>0.15152</c:v>
                </c:pt>
                <c:pt idx="103">
                  <c:v>0.15152</c:v>
                </c:pt>
                <c:pt idx="104">
                  <c:v>0.15152</c:v>
                </c:pt>
                <c:pt idx="105">
                  <c:v>0.15152</c:v>
                </c:pt>
                <c:pt idx="106">
                  <c:v>0.15152</c:v>
                </c:pt>
                <c:pt idx="107">
                  <c:v>0.15152</c:v>
                </c:pt>
                <c:pt idx="108">
                  <c:v>0.18182</c:v>
                </c:pt>
                <c:pt idx="109">
                  <c:v>0.18182</c:v>
                </c:pt>
                <c:pt idx="110">
                  <c:v>0.18182</c:v>
                </c:pt>
                <c:pt idx="111">
                  <c:v>0.18182</c:v>
                </c:pt>
                <c:pt idx="112">
                  <c:v>0.21212</c:v>
                </c:pt>
                <c:pt idx="113">
                  <c:v>0.24242</c:v>
                </c:pt>
                <c:pt idx="114">
                  <c:v>0.24242</c:v>
                </c:pt>
                <c:pt idx="115">
                  <c:v>0.24242</c:v>
                </c:pt>
                <c:pt idx="116">
                  <c:v>0.24242</c:v>
                </c:pt>
                <c:pt idx="117">
                  <c:v>0.24242</c:v>
                </c:pt>
                <c:pt idx="118">
                  <c:v>0.24242</c:v>
                </c:pt>
                <c:pt idx="119">
                  <c:v>0.24242</c:v>
                </c:pt>
                <c:pt idx="120">
                  <c:v>0.24242</c:v>
                </c:pt>
                <c:pt idx="121">
                  <c:v>0.24242</c:v>
                </c:pt>
                <c:pt idx="122">
                  <c:v>0.24242</c:v>
                </c:pt>
                <c:pt idx="123">
                  <c:v>0.24242</c:v>
                </c:pt>
                <c:pt idx="124">
                  <c:v>0.24242</c:v>
                </c:pt>
                <c:pt idx="125">
                  <c:v>0.24242</c:v>
                </c:pt>
                <c:pt idx="126">
                  <c:v>0.24242</c:v>
                </c:pt>
                <c:pt idx="127">
                  <c:v>0.24242</c:v>
                </c:pt>
                <c:pt idx="128">
                  <c:v>0.24242</c:v>
                </c:pt>
                <c:pt idx="129">
                  <c:v>0.24242</c:v>
                </c:pt>
                <c:pt idx="130">
                  <c:v>0.24242</c:v>
                </c:pt>
                <c:pt idx="131">
                  <c:v>0.24242</c:v>
                </c:pt>
                <c:pt idx="132">
                  <c:v>0.27273</c:v>
                </c:pt>
                <c:pt idx="133">
                  <c:v>0.27273</c:v>
                </c:pt>
                <c:pt idx="134">
                  <c:v>0.27273</c:v>
                </c:pt>
                <c:pt idx="135">
                  <c:v>0.27273</c:v>
                </c:pt>
                <c:pt idx="136">
                  <c:v>0.27273</c:v>
                </c:pt>
                <c:pt idx="137">
                  <c:v>0.27273</c:v>
                </c:pt>
                <c:pt idx="138">
                  <c:v>0.27273</c:v>
                </c:pt>
                <c:pt idx="139">
                  <c:v>0.27273</c:v>
                </c:pt>
                <c:pt idx="140">
                  <c:v>0.27273</c:v>
                </c:pt>
                <c:pt idx="141">
                  <c:v>0.27273</c:v>
                </c:pt>
                <c:pt idx="142">
                  <c:v>0.27273</c:v>
                </c:pt>
                <c:pt idx="143">
                  <c:v>0.27273</c:v>
                </c:pt>
                <c:pt idx="144">
                  <c:v>0.27273</c:v>
                </c:pt>
                <c:pt idx="145">
                  <c:v>0.27273</c:v>
                </c:pt>
                <c:pt idx="146">
                  <c:v>0.30303</c:v>
                </c:pt>
                <c:pt idx="147">
                  <c:v>0.30303</c:v>
                </c:pt>
                <c:pt idx="148">
                  <c:v>0.30303</c:v>
                </c:pt>
                <c:pt idx="149">
                  <c:v>0.30303</c:v>
                </c:pt>
                <c:pt idx="150">
                  <c:v>0.30303</c:v>
                </c:pt>
                <c:pt idx="151">
                  <c:v>0.30303</c:v>
                </c:pt>
                <c:pt idx="152">
                  <c:v>0.33333</c:v>
                </c:pt>
                <c:pt idx="153">
                  <c:v>0.36364</c:v>
                </c:pt>
                <c:pt idx="154">
                  <c:v>0.36364</c:v>
                </c:pt>
                <c:pt idx="155">
                  <c:v>0.36364</c:v>
                </c:pt>
                <c:pt idx="156">
                  <c:v>0.36364</c:v>
                </c:pt>
                <c:pt idx="157">
                  <c:v>0.36364</c:v>
                </c:pt>
                <c:pt idx="158">
                  <c:v>0.36364</c:v>
                </c:pt>
                <c:pt idx="159">
                  <c:v>0.36364</c:v>
                </c:pt>
                <c:pt idx="160">
                  <c:v>0.36364</c:v>
                </c:pt>
                <c:pt idx="161">
                  <c:v>0.36364</c:v>
                </c:pt>
                <c:pt idx="162">
                  <c:v>0.36364</c:v>
                </c:pt>
                <c:pt idx="163">
                  <c:v>0.36364</c:v>
                </c:pt>
                <c:pt idx="164">
                  <c:v>0.36364</c:v>
                </c:pt>
                <c:pt idx="165">
                  <c:v>0.36364</c:v>
                </c:pt>
                <c:pt idx="166">
                  <c:v>0.36364</c:v>
                </c:pt>
                <c:pt idx="167">
                  <c:v>0.36364</c:v>
                </c:pt>
                <c:pt idx="168">
                  <c:v>0.36364</c:v>
                </c:pt>
                <c:pt idx="169">
                  <c:v>0.36364</c:v>
                </c:pt>
                <c:pt idx="170">
                  <c:v>0.39394</c:v>
                </c:pt>
                <c:pt idx="171">
                  <c:v>0.39394</c:v>
                </c:pt>
                <c:pt idx="172">
                  <c:v>0.39394</c:v>
                </c:pt>
                <c:pt idx="173">
                  <c:v>0.39394</c:v>
                </c:pt>
                <c:pt idx="174">
                  <c:v>0.39394</c:v>
                </c:pt>
                <c:pt idx="175">
                  <c:v>0.39394</c:v>
                </c:pt>
                <c:pt idx="176">
                  <c:v>0.39394</c:v>
                </c:pt>
                <c:pt idx="177">
                  <c:v>0.39394</c:v>
                </c:pt>
                <c:pt idx="178">
                  <c:v>0.39394</c:v>
                </c:pt>
                <c:pt idx="179">
                  <c:v>0.39394</c:v>
                </c:pt>
                <c:pt idx="180">
                  <c:v>0.39394</c:v>
                </c:pt>
                <c:pt idx="181">
                  <c:v>0.39394</c:v>
                </c:pt>
                <c:pt idx="182">
                  <c:v>0.39394</c:v>
                </c:pt>
                <c:pt idx="183">
                  <c:v>0.39394</c:v>
                </c:pt>
                <c:pt idx="184">
                  <c:v>0.42424</c:v>
                </c:pt>
                <c:pt idx="185">
                  <c:v>0.42424</c:v>
                </c:pt>
                <c:pt idx="186">
                  <c:v>0.42424</c:v>
                </c:pt>
                <c:pt idx="187">
                  <c:v>0.42424</c:v>
                </c:pt>
                <c:pt idx="188">
                  <c:v>0.42424</c:v>
                </c:pt>
                <c:pt idx="189">
                  <c:v>0.42424</c:v>
                </c:pt>
                <c:pt idx="190">
                  <c:v>0.42424</c:v>
                </c:pt>
                <c:pt idx="191">
                  <c:v>0.42424</c:v>
                </c:pt>
                <c:pt idx="192">
                  <c:v>0.42424</c:v>
                </c:pt>
                <c:pt idx="193">
                  <c:v>0.42424</c:v>
                </c:pt>
                <c:pt idx="194">
                  <c:v>0.42424</c:v>
                </c:pt>
                <c:pt idx="195">
                  <c:v>0.42424</c:v>
                </c:pt>
                <c:pt idx="196">
                  <c:v>0.42424</c:v>
                </c:pt>
                <c:pt idx="197">
                  <c:v>0.42424</c:v>
                </c:pt>
                <c:pt idx="198">
                  <c:v>0.42424</c:v>
                </c:pt>
                <c:pt idx="199">
                  <c:v>0.42424</c:v>
                </c:pt>
                <c:pt idx="200">
                  <c:v>0.42424</c:v>
                </c:pt>
                <c:pt idx="201">
                  <c:v>0.42424</c:v>
                </c:pt>
                <c:pt idx="202">
                  <c:v>0.42424</c:v>
                </c:pt>
                <c:pt idx="203">
                  <c:v>0.42424</c:v>
                </c:pt>
                <c:pt idx="204">
                  <c:v>0.42424</c:v>
                </c:pt>
                <c:pt idx="205">
                  <c:v>0.42424</c:v>
                </c:pt>
                <c:pt idx="206">
                  <c:v>0.42424</c:v>
                </c:pt>
                <c:pt idx="207">
                  <c:v>0.42424</c:v>
                </c:pt>
                <c:pt idx="208">
                  <c:v>0.42424</c:v>
                </c:pt>
                <c:pt idx="209">
                  <c:v>0.45455</c:v>
                </c:pt>
                <c:pt idx="210">
                  <c:v>0.45455</c:v>
                </c:pt>
                <c:pt idx="211">
                  <c:v>0.45455</c:v>
                </c:pt>
                <c:pt idx="212">
                  <c:v>0.45455</c:v>
                </c:pt>
                <c:pt idx="213">
                  <c:v>0.45455</c:v>
                </c:pt>
                <c:pt idx="214">
                  <c:v>0.45455</c:v>
                </c:pt>
                <c:pt idx="215">
                  <c:v>0.45455</c:v>
                </c:pt>
                <c:pt idx="216">
                  <c:v>0.45455</c:v>
                </c:pt>
                <c:pt idx="217">
                  <c:v>0.45455</c:v>
                </c:pt>
                <c:pt idx="218">
                  <c:v>0.45455</c:v>
                </c:pt>
                <c:pt idx="219">
                  <c:v>0.45455</c:v>
                </c:pt>
                <c:pt idx="220">
                  <c:v>0.45455</c:v>
                </c:pt>
                <c:pt idx="221">
                  <c:v>0.45455</c:v>
                </c:pt>
                <c:pt idx="222">
                  <c:v>0.45455</c:v>
                </c:pt>
                <c:pt idx="223">
                  <c:v>0.45455</c:v>
                </c:pt>
                <c:pt idx="224">
                  <c:v>0.48485</c:v>
                </c:pt>
                <c:pt idx="225">
                  <c:v>0.48485</c:v>
                </c:pt>
                <c:pt idx="226">
                  <c:v>0.48485</c:v>
                </c:pt>
                <c:pt idx="227">
                  <c:v>0.48485</c:v>
                </c:pt>
                <c:pt idx="228">
                  <c:v>0.48485</c:v>
                </c:pt>
                <c:pt idx="229">
                  <c:v>0.48485</c:v>
                </c:pt>
                <c:pt idx="230">
                  <c:v>0.48485</c:v>
                </c:pt>
                <c:pt idx="231">
                  <c:v>0.48485</c:v>
                </c:pt>
                <c:pt idx="232">
                  <c:v>0.48485</c:v>
                </c:pt>
                <c:pt idx="233">
                  <c:v>0.48485</c:v>
                </c:pt>
                <c:pt idx="234">
                  <c:v>0.48485</c:v>
                </c:pt>
                <c:pt idx="235">
                  <c:v>0.48485</c:v>
                </c:pt>
                <c:pt idx="236">
                  <c:v>0.48485</c:v>
                </c:pt>
                <c:pt idx="237">
                  <c:v>0.48485</c:v>
                </c:pt>
                <c:pt idx="238">
                  <c:v>0.48485</c:v>
                </c:pt>
                <c:pt idx="239">
                  <c:v>0.48485</c:v>
                </c:pt>
                <c:pt idx="240">
                  <c:v>0.48485</c:v>
                </c:pt>
                <c:pt idx="241">
                  <c:v>0.48485</c:v>
                </c:pt>
                <c:pt idx="242">
                  <c:v>0.48485</c:v>
                </c:pt>
                <c:pt idx="243">
                  <c:v>0.48485</c:v>
                </c:pt>
                <c:pt idx="244">
                  <c:v>0.48485</c:v>
                </c:pt>
                <c:pt idx="245">
                  <c:v>0.48485</c:v>
                </c:pt>
                <c:pt idx="246">
                  <c:v>0.48485</c:v>
                </c:pt>
                <c:pt idx="247">
                  <c:v>0.48485</c:v>
                </c:pt>
                <c:pt idx="248">
                  <c:v>0.48485</c:v>
                </c:pt>
                <c:pt idx="249">
                  <c:v>0.51515</c:v>
                </c:pt>
                <c:pt idx="250">
                  <c:v>0.51515</c:v>
                </c:pt>
                <c:pt idx="251">
                  <c:v>0.51515</c:v>
                </c:pt>
                <c:pt idx="252">
                  <c:v>0.51515</c:v>
                </c:pt>
                <c:pt idx="253">
                  <c:v>0.51515</c:v>
                </c:pt>
                <c:pt idx="254">
                  <c:v>0.51515</c:v>
                </c:pt>
                <c:pt idx="255">
                  <c:v>0.51515</c:v>
                </c:pt>
                <c:pt idx="256">
                  <c:v>0.51515</c:v>
                </c:pt>
                <c:pt idx="257">
                  <c:v>0.48485</c:v>
                </c:pt>
                <c:pt idx="258">
                  <c:v>0.48485</c:v>
                </c:pt>
                <c:pt idx="259">
                  <c:v>0.48485</c:v>
                </c:pt>
                <c:pt idx="260">
                  <c:v>0.48485</c:v>
                </c:pt>
                <c:pt idx="261">
                  <c:v>0.48485</c:v>
                </c:pt>
                <c:pt idx="262">
                  <c:v>0.48485</c:v>
                </c:pt>
                <c:pt idx="263">
                  <c:v>0.48485</c:v>
                </c:pt>
                <c:pt idx="264">
                  <c:v>0.51515</c:v>
                </c:pt>
                <c:pt idx="265">
                  <c:v>0.51515</c:v>
                </c:pt>
                <c:pt idx="266">
                  <c:v>0.51515</c:v>
                </c:pt>
                <c:pt idx="267">
                  <c:v>0.51515</c:v>
                </c:pt>
                <c:pt idx="268">
                  <c:v>0.51515</c:v>
                </c:pt>
                <c:pt idx="269">
                  <c:v>0.51515</c:v>
                </c:pt>
                <c:pt idx="270">
                  <c:v>0.51515</c:v>
                </c:pt>
                <c:pt idx="271">
                  <c:v>0.48485</c:v>
                </c:pt>
                <c:pt idx="272">
                  <c:v>0.48485</c:v>
                </c:pt>
                <c:pt idx="273">
                  <c:v>0.48485</c:v>
                </c:pt>
                <c:pt idx="274">
                  <c:v>0.48485</c:v>
                </c:pt>
                <c:pt idx="275">
                  <c:v>0.48485</c:v>
                </c:pt>
                <c:pt idx="276">
                  <c:v>0.48485</c:v>
                </c:pt>
                <c:pt idx="277">
                  <c:v>0.48485</c:v>
                </c:pt>
                <c:pt idx="278">
                  <c:v>0.48485</c:v>
                </c:pt>
                <c:pt idx="279">
                  <c:v>0.48485</c:v>
                </c:pt>
                <c:pt idx="280">
                  <c:v>0.48485</c:v>
                </c:pt>
                <c:pt idx="281">
                  <c:v>0.48485</c:v>
                </c:pt>
                <c:pt idx="282">
                  <c:v>0.48485</c:v>
                </c:pt>
                <c:pt idx="283">
                  <c:v>0.48485</c:v>
                </c:pt>
                <c:pt idx="284">
                  <c:v>0.48485</c:v>
                </c:pt>
                <c:pt idx="285">
                  <c:v>0.48485</c:v>
                </c:pt>
                <c:pt idx="286">
                  <c:v>0.48485</c:v>
                </c:pt>
                <c:pt idx="287">
                  <c:v>0.48485</c:v>
                </c:pt>
                <c:pt idx="288">
                  <c:v>0.48485</c:v>
                </c:pt>
                <c:pt idx="289">
                  <c:v>0.48485</c:v>
                </c:pt>
                <c:pt idx="290">
                  <c:v>0.51515</c:v>
                </c:pt>
                <c:pt idx="291">
                  <c:v>0.51515</c:v>
                </c:pt>
                <c:pt idx="292">
                  <c:v>0.51515</c:v>
                </c:pt>
                <c:pt idx="293">
                  <c:v>0.51515</c:v>
                </c:pt>
                <c:pt idx="294">
                  <c:v>0.51515</c:v>
                </c:pt>
                <c:pt idx="295">
                  <c:v>0.51515</c:v>
                </c:pt>
                <c:pt idx="296">
                  <c:v>0.48485</c:v>
                </c:pt>
                <c:pt idx="297">
                  <c:v>0.48485</c:v>
                </c:pt>
                <c:pt idx="298">
                  <c:v>0.48485</c:v>
                </c:pt>
                <c:pt idx="299">
                  <c:v>0.48485</c:v>
                </c:pt>
                <c:pt idx="300">
                  <c:v>0.48485</c:v>
                </c:pt>
                <c:pt idx="301">
                  <c:v>0.48485</c:v>
                </c:pt>
                <c:pt idx="302">
                  <c:v>0.48485</c:v>
                </c:pt>
                <c:pt idx="303">
                  <c:v>0.48485</c:v>
                </c:pt>
                <c:pt idx="304">
                  <c:v>0.51515</c:v>
                </c:pt>
                <c:pt idx="305">
                  <c:v>0.51515</c:v>
                </c:pt>
                <c:pt idx="306">
                  <c:v>0.51515</c:v>
                </c:pt>
                <c:pt idx="307">
                  <c:v>0.51515</c:v>
                </c:pt>
                <c:pt idx="308">
                  <c:v>0.51515</c:v>
                </c:pt>
                <c:pt idx="309">
                  <c:v>0.51515</c:v>
                </c:pt>
                <c:pt idx="310">
                  <c:v>0.48485</c:v>
                </c:pt>
                <c:pt idx="311">
                  <c:v>0.48485</c:v>
                </c:pt>
                <c:pt idx="312">
                  <c:v>0.48485</c:v>
                </c:pt>
                <c:pt idx="313">
                  <c:v>0.48485</c:v>
                </c:pt>
                <c:pt idx="314">
                  <c:v>0.48485</c:v>
                </c:pt>
                <c:pt idx="315">
                  <c:v>0.48485</c:v>
                </c:pt>
                <c:pt idx="316">
                  <c:v>0.48485</c:v>
                </c:pt>
                <c:pt idx="317">
                  <c:v>0.48485</c:v>
                </c:pt>
                <c:pt idx="318">
                  <c:v>0.48485</c:v>
                </c:pt>
                <c:pt idx="319">
                  <c:v>0.51515</c:v>
                </c:pt>
                <c:pt idx="320">
                  <c:v>0.51515</c:v>
                </c:pt>
                <c:pt idx="321">
                  <c:v>0.54545</c:v>
                </c:pt>
                <c:pt idx="322">
                  <c:v>0.54545</c:v>
                </c:pt>
                <c:pt idx="323">
                  <c:v>0.54545</c:v>
                </c:pt>
                <c:pt idx="324">
                  <c:v>0.54545</c:v>
                </c:pt>
                <c:pt idx="325">
                  <c:v>0.54545</c:v>
                </c:pt>
                <c:pt idx="326">
                  <c:v>0.54545</c:v>
                </c:pt>
                <c:pt idx="327">
                  <c:v>0.54545</c:v>
                </c:pt>
                <c:pt idx="328">
                  <c:v>0.54545</c:v>
                </c:pt>
                <c:pt idx="329">
                  <c:v>0.57576</c:v>
                </c:pt>
                <c:pt idx="330">
                  <c:v>0.57576</c:v>
                </c:pt>
                <c:pt idx="331">
                  <c:v>0.57576</c:v>
                </c:pt>
                <c:pt idx="332">
                  <c:v>0.57576</c:v>
                </c:pt>
                <c:pt idx="333">
                  <c:v>0.57576</c:v>
                </c:pt>
                <c:pt idx="334">
                  <c:v>0.57576</c:v>
                </c:pt>
                <c:pt idx="335">
                  <c:v>0.54545</c:v>
                </c:pt>
                <c:pt idx="336">
                  <c:v>0.54545</c:v>
                </c:pt>
                <c:pt idx="337">
                  <c:v>0.54545</c:v>
                </c:pt>
                <c:pt idx="338">
                  <c:v>0.54545</c:v>
                </c:pt>
                <c:pt idx="339">
                  <c:v>0.54545</c:v>
                </c:pt>
                <c:pt idx="340">
                  <c:v>0.54545</c:v>
                </c:pt>
                <c:pt idx="341">
                  <c:v>0.54545</c:v>
                </c:pt>
                <c:pt idx="342">
                  <c:v>0.54545</c:v>
                </c:pt>
                <c:pt idx="343">
                  <c:v>0.54545</c:v>
                </c:pt>
                <c:pt idx="344">
                  <c:v>0.57576</c:v>
                </c:pt>
                <c:pt idx="345">
                  <c:v>0.57576</c:v>
                </c:pt>
                <c:pt idx="346">
                  <c:v>0.57576</c:v>
                </c:pt>
                <c:pt idx="347">
                  <c:v>0.57576</c:v>
                </c:pt>
                <c:pt idx="348">
                  <c:v>0.54545</c:v>
                </c:pt>
                <c:pt idx="349">
                  <c:v>0.54545</c:v>
                </c:pt>
                <c:pt idx="350">
                  <c:v>0.54545</c:v>
                </c:pt>
                <c:pt idx="351">
                  <c:v>0.54545</c:v>
                </c:pt>
                <c:pt idx="352">
                  <c:v>0.51515</c:v>
                </c:pt>
                <c:pt idx="353">
                  <c:v>0.48485</c:v>
                </c:pt>
                <c:pt idx="354">
                  <c:v>0.48485</c:v>
                </c:pt>
                <c:pt idx="355">
                  <c:v>0.48485</c:v>
                </c:pt>
                <c:pt idx="356">
                  <c:v>0.48485</c:v>
                </c:pt>
                <c:pt idx="357">
                  <c:v>0.48485</c:v>
                </c:pt>
                <c:pt idx="358">
                  <c:v>0.48485</c:v>
                </c:pt>
                <c:pt idx="359">
                  <c:v>0.48485</c:v>
                </c:pt>
                <c:pt idx="360">
                  <c:v>0.48485</c:v>
                </c:pt>
                <c:pt idx="361">
                  <c:v>0.48485</c:v>
                </c:pt>
                <c:pt idx="362">
                  <c:v>0.48485</c:v>
                </c:pt>
                <c:pt idx="363">
                  <c:v>0.48485</c:v>
                </c:pt>
                <c:pt idx="364">
                  <c:v>0.48485</c:v>
                </c:pt>
                <c:pt idx="365">
                  <c:v>0.48485</c:v>
                </c:pt>
                <c:pt idx="366">
                  <c:v>0.48485</c:v>
                </c:pt>
                <c:pt idx="367">
                  <c:v>0.51515</c:v>
                </c:pt>
                <c:pt idx="368">
                  <c:v>0.51515</c:v>
                </c:pt>
                <c:pt idx="369">
                  <c:v>0.51515</c:v>
                </c:pt>
                <c:pt idx="370">
                  <c:v>0.51515</c:v>
                </c:pt>
                <c:pt idx="371">
                  <c:v>0.51515</c:v>
                </c:pt>
                <c:pt idx="372">
                  <c:v>0.48485</c:v>
                </c:pt>
                <c:pt idx="373">
                  <c:v>0.48485</c:v>
                </c:pt>
                <c:pt idx="374">
                  <c:v>0.48485</c:v>
                </c:pt>
                <c:pt idx="375">
                  <c:v>0.48485</c:v>
                </c:pt>
                <c:pt idx="376">
                  <c:v>0.48485</c:v>
                </c:pt>
                <c:pt idx="377">
                  <c:v>0.48485</c:v>
                </c:pt>
                <c:pt idx="378">
                  <c:v>0.48485</c:v>
                </c:pt>
                <c:pt idx="379">
                  <c:v>0.48485</c:v>
                </c:pt>
                <c:pt idx="380">
                  <c:v>0.48485</c:v>
                </c:pt>
                <c:pt idx="381">
                  <c:v>0.48485</c:v>
                </c:pt>
                <c:pt idx="382">
                  <c:v>0.51515</c:v>
                </c:pt>
                <c:pt idx="383">
                  <c:v>0.51515</c:v>
                </c:pt>
                <c:pt idx="384">
                  <c:v>0.51515</c:v>
                </c:pt>
                <c:pt idx="385">
                  <c:v>0.51515</c:v>
                </c:pt>
                <c:pt idx="386">
                  <c:v>0.48485</c:v>
                </c:pt>
                <c:pt idx="387">
                  <c:v>0.48485</c:v>
                </c:pt>
                <c:pt idx="388">
                  <c:v>0.48485</c:v>
                </c:pt>
                <c:pt idx="389">
                  <c:v>0.48485</c:v>
                </c:pt>
                <c:pt idx="390">
                  <c:v>0.48485</c:v>
                </c:pt>
                <c:pt idx="391">
                  <c:v>0.48485</c:v>
                </c:pt>
                <c:pt idx="392">
                  <c:v>0.45455</c:v>
                </c:pt>
                <c:pt idx="393">
                  <c:v>0.42424</c:v>
                </c:pt>
                <c:pt idx="394">
                  <c:v>0.42424</c:v>
                </c:pt>
                <c:pt idx="395">
                  <c:v>0.42424</c:v>
                </c:pt>
                <c:pt idx="396">
                  <c:v>0.42424</c:v>
                </c:pt>
                <c:pt idx="397">
                  <c:v>0.42424</c:v>
                </c:pt>
                <c:pt idx="398">
                  <c:v>0.42424</c:v>
                </c:pt>
                <c:pt idx="399">
                  <c:v>0.42424</c:v>
                </c:pt>
                <c:pt idx="400">
                  <c:v>0.42424</c:v>
                </c:pt>
                <c:pt idx="401">
                  <c:v>0.42424</c:v>
                </c:pt>
                <c:pt idx="402">
                  <c:v>0.42424</c:v>
                </c:pt>
                <c:pt idx="403">
                  <c:v>0.42424</c:v>
                </c:pt>
                <c:pt idx="404">
                  <c:v>0.42424</c:v>
                </c:pt>
                <c:pt idx="405">
                  <c:v>0.45455</c:v>
                </c:pt>
                <c:pt idx="406">
                  <c:v>0.45455</c:v>
                </c:pt>
                <c:pt idx="407">
                  <c:v>0.45455</c:v>
                </c:pt>
                <c:pt idx="408">
                  <c:v>0.45455</c:v>
                </c:pt>
                <c:pt idx="409">
                  <c:v>0.45455</c:v>
                </c:pt>
                <c:pt idx="410">
                  <c:v>0.42424</c:v>
                </c:pt>
                <c:pt idx="411">
                  <c:v>0.42424</c:v>
                </c:pt>
                <c:pt idx="412">
                  <c:v>0.42424</c:v>
                </c:pt>
                <c:pt idx="413">
                  <c:v>0.42424</c:v>
                </c:pt>
                <c:pt idx="414">
                  <c:v>0.42424</c:v>
                </c:pt>
                <c:pt idx="415">
                  <c:v>0.42424</c:v>
                </c:pt>
                <c:pt idx="416">
                  <c:v>0.42424</c:v>
                </c:pt>
                <c:pt idx="417">
                  <c:v>0.42424</c:v>
                </c:pt>
                <c:pt idx="418">
                  <c:v>0.42424</c:v>
                </c:pt>
                <c:pt idx="419">
                  <c:v>0.42424</c:v>
                </c:pt>
                <c:pt idx="420">
                  <c:v>0.45455</c:v>
                </c:pt>
                <c:pt idx="421">
                  <c:v>0.45455</c:v>
                </c:pt>
                <c:pt idx="422">
                  <c:v>0.45455</c:v>
                </c:pt>
                <c:pt idx="423">
                  <c:v>0.45455</c:v>
                </c:pt>
                <c:pt idx="424">
                  <c:v>0.42424</c:v>
                </c:pt>
                <c:pt idx="425">
                  <c:v>0.42424</c:v>
                </c:pt>
                <c:pt idx="426">
                  <c:v>0.42424</c:v>
                </c:pt>
                <c:pt idx="427">
                  <c:v>0.42424</c:v>
                </c:pt>
                <c:pt idx="428">
                  <c:v>0.42424</c:v>
                </c:pt>
                <c:pt idx="429">
                  <c:v>0.42424</c:v>
                </c:pt>
                <c:pt idx="430">
                  <c:v>0.42424</c:v>
                </c:pt>
                <c:pt idx="431">
                  <c:v>0.42424</c:v>
                </c:pt>
                <c:pt idx="432">
                  <c:v>0.42424</c:v>
                </c:pt>
                <c:pt idx="433">
                  <c:v>0.42424</c:v>
                </c:pt>
                <c:pt idx="434">
                  <c:v>0.42424</c:v>
                </c:pt>
                <c:pt idx="435">
                  <c:v>0.42424</c:v>
                </c:pt>
                <c:pt idx="436">
                  <c:v>0.42424</c:v>
                </c:pt>
                <c:pt idx="437">
                  <c:v>0.42424</c:v>
                </c:pt>
                <c:pt idx="438">
                  <c:v>0.42424</c:v>
                </c:pt>
                <c:pt idx="439">
                  <c:v>0.42424</c:v>
                </c:pt>
                <c:pt idx="440">
                  <c:v>0.42424</c:v>
                </c:pt>
                <c:pt idx="441">
                  <c:v>0.42424</c:v>
                </c:pt>
                <c:pt idx="442">
                  <c:v>0.45455</c:v>
                </c:pt>
                <c:pt idx="443">
                  <c:v>0.45455</c:v>
                </c:pt>
                <c:pt idx="444">
                  <c:v>0.45455</c:v>
                </c:pt>
                <c:pt idx="445">
                  <c:v>0.45455</c:v>
                </c:pt>
                <c:pt idx="446">
                  <c:v>0.45455</c:v>
                </c:pt>
                <c:pt idx="447">
                  <c:v>0.45455</c:v>
                </c:pt>
                <c:pt idx="448">
                  <c:v>0.45455</c:v>
                </c:pt>
                <c:pt idx="449">
                  <c:v>0.42424</c:v>
                </c:pt>
                <c:pt idx="450">
                  <c:v>0.42424</c:v>
                </c:pt>
                <c:pt idx="451">
                  <c:v>0.42424</c:v>
                </c:pt>
                <c:pt idx="452">
                  <c:v>0.42424</c:v>
                </c:pt>
                <c:pt idx="453">
                  <c:v>0.42424</c:v>
                </c:pt>
                <c:pt idx="454">
                  <c:v>0.42424</c:v>
                </c:pt>
                <c:pt idx="455">
                  <c:v>0.42424</c:v>
                </c:pt>
                <c:pt idx="456">
                  <c:v>0.42424</c:v>
                </c:pt>
                <c:pt idx="457">
                  <c:v>0.42424</c:v>
                </c:pt>
                <c:pt idx="458">
                  <c:v>0.45455</c:v>
                </c:pt>
                <c:pt idx="459">
                  <c:v>0.45455</c:v>
                </c:pt>
                <c:pt idx="460">
                  <c:v>0.45455</c:v>
                </c:pt>
                <c:pt idx="461">
                  <c:v>0.45455</c:v>
                </c:pt>
                <c:pt idx="462">
                  <c:v>0.45455</c:v>
                </c:pt>
                <c:pt idx="463">
                  <c:v>0.45455</c:v>
                </c:pt>
                <c:pt idx="464">
                  <c:v>0.42424</c:v>
                </c:pt>
                <c:pt idx="465">
                  <c:v>0.42424</c:v>
                </c:pt>
                <c:pt idx="466">
                  <c:v>0.42424</c:v>
                </c:pt>
                <c:pt idx="467">
                  <c:v>0.42424</c:v>
                </c:pt>
                <c:pt idx="468">
                  <c:v>0.42424</c:v>
                </c:pt>
                <c:pt idx="469">
                  <c:v>0.42424</c:v>
                </c:pt>
                <c:pt idx="470">
                  <c:v>0.42424</c:v>
                </c:pt>
                <c:pt idx="471">
                  <c:v>0.42424</c:v>
                </c:pt>
                <c:pt idx="472">
                  <c:v>0.42424</c:v>
                </c:pt>
                <c:pt idx="473">
                  <c:v>0.42424</c:v>
                </c:pt>
                <c:pt idx="474">
                  <c:v>0.42424</c:v>
                </c:pt>
                <c:pt idx="475">
                  <c:v>0.42424</c:v>
                </c:pt>
                <c:pt idx="476">
                  <c:v>0.42424</c:v>
                </c:pt>
                <c:pt idx="477">
                  <c:v>0.42424</c:v>
                </c:pt>
                <c:pt idx="478">
                  <c:v>0.45455</c:v>
                </c:pt>
                <c:pt idx="479">
                  <c:v>0.45455</c:v>
                </c:pt>
                <c:pt idx="480">
                  <c:v>0.45455</c:v>
                </c:pt>
                <c:pt idx="481">
                  <c:v>0.45455</c:v>
                </c:pt>
                <c:pt idx="482">
                  <c:v>0.45455</c:v>
                </c:pt>
                <c:pt idx="483">
                  <c:v>0.45455</c:v>
                </c:pt>
                <c:pt idx="484">
                  <c:v>0.45455</c:v>
                </c:pt>
                <c:pt idx="485">
                  <c:v>0.45455</c:v>
                </c:pt>
                <c:pt idx="486">
                  <c:v>0.45455</c:v>
                </c:pt>
                <c:pt idx="487">
                  <c:v>0.45455</c:v>
                </c:pt>
                <c:pt idx="488">
                  <c:v>0.45455</c:v>
                </c:pt>
                <c:pt idx="489">
                  <c:v>0.42424</c:v>
                </c:pt>
                <c:pt idx="490">
                  <c:v>0.42424</c:v>
                </c:pt>
                <c:pt idx="491">
                  <c:v>0.42424</c:v>
                </c:pt>
                <c:pt idx="492">
                  <c:v>0.42424</c:v>
                </c:pt>
                <c:pt idx="493">
                  <c:v>0.42424</c:v>
                </c:pt>
                <c:pt idx="494">
                  <c:v>0.45455</c:v>
                </c:pt>
                <c:pt idx="495">
                  <c:v>0.45455</c:v>
                </c:pt>
                <c:pt idx="496">
                  <c:v>0.45455</c:v>
                </c:pt>
                <c:pt idx="497">
                  <c:v>0.45455</c:v>
                </c:pt>
                <c:pt idx="498">
                  <c:v>0.45455</c:v>
                </c:pt>
                <c:pt idx="499">
                  <c:v>0.45455</c:v>
                </c:pt>
                <c:pt idx="500">
                  <c:v>0.45455</c:v>
                </c:pt>
                <c:pt idx="501">
                  <c:v>0.45455</c:v>
                </c:pt>
                <c:pt idx="502">
                  <c:v>0.45455</c:v>
                </c:pt>
                <c:pt idx="503">
                  <c:v>0.45455</c:v>
                </c:pt>
                <c:pt idx="504">
                  <c:v>0.42424</c:v>
                </c:pt>
                <c:pt idx="505">
                  <c:v>0.42424</c:v>
                </c:pt>
                <c:pt idx="506">
                  <c:v>0.42424</c:v>
                </c:pt>
                <c:pt idx="507">
                  <c:v>0.42424</c:v>
                </c:pt>
                <c:pt idx="508">
                  <c:v>0.42424</c:v>
                </c:pt>
                <c:pt idx="509">
                  <c:v>0.42424</c:v>
                </c:pt>
                <c:pt idx="510">
                  <c:v>0.42424</c:v>
                </c:pt>
                <c:pt idx="511">
                  <c:v>0.42424</c:v>
                </c:pt>
                <c:pt idx="512">
                  <c:v>0.42424</c:v>
                </c:pt>
                <c:pt idx="513">
                  <c:v>0.42424</c:v>
                </c:pt>
                <c:pt idx="514">
                  <c:v>0.42424</c:v>
                </c:pt>
                <c:pt idx="515">
                  <c:v>0.45455</c:v>
                </c:pt>
                <c:pt idx="516">
                  <c:v>0.45455</c:v>
                </c:pt>
                <c:pt idx="517">
                  <c:v>0.45455</c:v>
                </c:pt>
                <c:pt idx="518">
                  <c:v>0.45455</c:v>
                </c:pt>
                <c:pt idx="519">
                  <c:v>0.45455</c:v>
                </c:pt>
                <c:pt idx="520">
                  <c:v>0.45455</c:v>
                </c:pt>
                <c:pt idx="521">
                  <c:v>0.45455</c:v>
                </c:pt>
                <c:pt idx="522">
                  <c:v>0.45455</c:v>
                </c:pt>
                <c:pt idx="523">
                  <c:v>0.45455</c:v>
                </c:pt>
                <c:pt idx="524">
                  <c:v>0.45455</c:v>
                </c:pt>
                <c:pt idx="525">
                  <c:v>0.45455</c:v>
                </c:pt>
                <c:pt idx="526">
                  <c:v>0.45455</c:v>
                </c:pt>
                <c:pt idx="527">
                  <c:v>0.45455</c:v>
                </c:pt>
                <c:pt idx="528">
                  <c:v>0.45455</c:v>
                </c:pt>
                <c:pt idx="529">
                  <c:v>0.45455</c:v>
                </c:pt>
                <c:pt idx="530">
                  <c:v>0.42424</c:v>
                </c:pt>
                <c:pt idx="531">
                  <c:v>0.45455</c:v>
                </c:pt>
                <c:pt idx="532">
                  <c:v>0.45455</c:v>
                </c:pt>
                <c:pt idx="533">
                  <c:v>0.45455</c:v>
                </c:pt>
                <c:pt idx="534">
                  <c:v>0.45455</c:v>
                </c:pt>
                <c:pt idx="535">
                  <c:v>0.45455</c:v>
                </c:pt>
                <c:pt idx="536">
                  <c:v>0.45455</c:v>
                </c:pt>
                <c:pt idx="537">
                  <c:v>0.45455</c:v>
                </c:pt>
                <c:pt idx="538">
                  <c:v>0.45455</c:v>
                </c:pt>
                <c:pt idx="539">
                  <c:v>0.45455</c:v>
                </c:pt>
                <c:pt idx="540">
                  <c:v>0.45455</c:v>
                </c:pt>
                <c:pt idx="541">
                  <c:v>0.45455</c:v>
                </c:pt>
                <c:pt idx="542">
                  <c:v>0.45455</c:v>
                </c:pt>
                <c:pt idx="543">
                  <c:v>0.45455</c:v>
                </c:pt>
                <c:pt idx="544">
                  <c:v>0.42424</c:v>
                </c:pt>
                <c:pt idx="545">
                  <c:v>0.42424</c:v>
                </c:pt>
                <c:pt idx="546">
                  <c:v>0.42424</c:v>
                </c:pt>
                <c:pt idx="547">
                  <c:v>0.42424</c:v>
                </c:pt>
                <c:pt idx="548">
                  <c:v>0.42424</c:v>
                </c:pt>
                <c:pt idx="549">
                  <c:v>0.42424</c:v>
                </c:pt>
                <c:pt idx="550">
                  <c:v>0.42424</c:v>
                </c:pt>
                <c:pt idx="551">
                  <c:v>0.42424</c:v>
                </c:pt>
                <c:pt idx="552">
                  <c:v>0.45455</c:v>
                </c:pt>
                <c:pt idx="553">
                  <c:v>0.45455</c:v>
                </c:pt>
                <c:pt idx="554">
                  <c:v>0.45455</c:v>
                </c:pt>
                <c:pt idx="555">
                  <c:v>0.45455</c:v>
                </c:pt>
                <c:pt idx="556">
                  <c:v>0.45455</c:v>
                </c:pt>
                <c:pt idx="557">
                  <c:v>0.45455</c:v>
                </c:pt>
                <c:pt idx="558">
                  <c:v>0.45455</c:v>
                </c:pt>
                <c:pt idx="559">
                  <c:v>0.42424</c:v>
                </c:pt>
                <c:pt idx="560">
                  <c:v>0.42424</c:v>
                </c:pt>
                <c:pt idx="561">
                  <c:v>0.39394</c:v>
                </c:pt>
                <c:pt idx="562">
                  <c:v>0.39394</c:v>
                </c:pt>
                <c:pt idx="563">
                  <c:v>0.39394</c:v>
                </c:pt>
                <c:pt idx="564">
                  <c:v>0.39394</c:v>
                </c:pt>
                <c:pt idx="565">
                  <c:v>0.39394</c:v>
                </c:pt>
                <c:pt idx="566">
                  <c:v>0.39394</c:v>
                </c:pt>
                <c:pt idx="567">
                  <c:v>0.42424</c:v>
                </c:pt>
                <c:pt idx="568">
                  <c:v>0.42424</c:v>
                </c:pt>
                <c:pt idx="569">
                  <c:v>0.39394</c:v>
                </c:pt>
                <c:pt idx="570">
                  <c:v>0.39394</c:v>
                </c:pt>
                <c:pt idx="571">
                  <c:v>0.39394</c:v>
                </c:pt>
                <c:pt idx="572">
                  <c:v>0.39394</c:v>
                </c:pt>
                <c:pt idx="573">
                  <c:v>0.39394</c:v>
                </c:pt>
                <c:pt idx="574">
                  <c:v>0.39394</c:v>
                </c:pt>
                <c:pt idx="575">
                  <c:v>0.39394</c:v>
                </c:pt>
                <c:pt idx="576">
                  <c:v>0.39394</c:v>
                </c:pt>
                <c:pt idx="577">
                  <c:v>0.39394</c:v>
                </c:pt>
                <c:pt idx="578">
                  <c:v>0.39394</c:v>
                </c:pt>
                <c:pt idx="579">
                  <c:v>0.39394</c:v>
                </c:pt>
                <c:pt idx="580">
                  <c:v>0.39394</c:v>
                </c:pt>
                <c:pt idx="581">
                  <c:v>0.39394</c:v>
                </c:pt>
                <c:pt idx="582">
                  <c:v>0.39394</c:v>
                </c:pt>
                <c:pt idx="583">
                  <c:v>0.39394</c:v>
                </c:pt>
                <c:pt idx="584">
                  <c:v>0.36364</c:v>
                </c:pt>
                <c:pt idx="585">
                  <c:v>0.36364</c:v>
                </c:pt>
                <c:pt idx="586">
                  <c:v>0.36364</c:v>
                </c:pt>
                <c:pt idx="587">
                  <c:v>0.36364</c:v>
                </c:pt>
                <c:pt idx="588">
                  <c:v>0.36364</c:v>
                </c:pt>
                <c:pt idx="589">
                  <c:v>0.36364</c:v>
                </c:pt>
                <c:pt idx="590">
                  <c:v>0.36364</c:v>
                </c:pt>
                <c:pt idx="591">
                  <c:v>0.39394</c:v>
                </c:pt>
                <c:pt idx="592">
                  <c:v>0.39394</c:v>
                </c:pt>
                <c:pt idx="593">
                  <c:v>0.39394</c:v>
                </c:pt>
                <c:pt idx="594">
                  <c:v>0.39394</c:v>
                </c:pt>
                <c:pt idx="595">
                  <c:v>0.39394</c:v>
                </c:pt>
                <c:pt idx="596">
                  <c:v>0.39394</c:v>
                </c:pt>
                <c:pt idx="597">
                  <c:v>0.39394</c:v>
                </c:pt>
                <c:pt idx="598">
                  <c:v>0.39394</c:v>
                </c:pt>
                <c:pt idx="599">
                  <c:v>0.39394</c:v>
                </c:pt>
                <c:pt idx="600">
                  <c:v>0.39394</c:v>
                </c:pt>
                <c:pt idx="601">
                  <c:v>0.39394</c:v>
                </c:pt>
                <c:pt idx="602">
                  <c:v>0.39394</c:v>
                </c:pt>
                <c:pt idx="603">
                  <c:v>0.39394</c:v>
                </c:pt>
                <c:pt idx="604">
                  <c:v>0.39394</c:v>
                </c:pt>
                <c:pt idx="605">
                  <c:v>0.39394</c:v>
                </c:pt>
                <c:pt idx="606">
                  <c:v>0.42424</c:v>
                </c:pt>
                <c:pt idx="607">
                  <c:v>0.39394</c:v>
                </c:pt>
                <c:pt idx="608">
                  <c:v>0.39394</c:v>
                </c:pt>
                <c:pt idx="609">
                  <c:v>0.39394</c:v>
                </c:pt>
                <c:pt idx="610">
                  <c:v>0.39394</c:v>
                </c:pt>
                <c:pt idx="611">
                  <c:v>0.39394</c:v>
                </c:pt>
                <c:pt idx="612">
                  <c:v>0.39394</c:v>
                </c:pt>
                <c:pt idx="613">
                  <c:v>0.39394</c:v>
                </c:pt>
                <c:pt idx="614">
                  <c:v>0.39394</c:v>
                </c:pt>
                <c:pt idx="615">
                  <c:v>0.39394</c:v>
                </c:pt>
                <c:pt idx="616">
                  <c:v>0.39394</c:v>
                </c:pt>
                <c:pt idx="617">
                  <c:v>0.39394</c:v>
                </c:pt>
                <c:pt idx="618">
                  <c:v>0.39394</c:v>
                </c:pt>
                <c:pt idx="619">
                  <c:v>0.39394</c:v>
                </c:pt>
                <c:pt idx="620">
                  <c:v>0.39394</c:v>
                </c:pt>
                <c:pt idx="621">
                  <c:v>0.39394</c:v>
                </c:pt>
                <c:pt idx="622">
                  <c:v>0.36364</c:v>
                </c:pt>
                <c:pt idx="623">
                  <c:v>0.36364</c:v>
                </c:pt>
                <c:pt idx="624">
                  <c:v>0.36364</c:v>
                </c:pt>
                <c:pt idx="625">
                  <c:v>0.36364</c:v>
                </c:pt>
                <c:pt idx="626">
                  <c:v>0.36364</c:v>
                </c:pt>
                <c:pt idx="627">
                  <c:v>0.36364</c:v>
                </c:pt>
                <c:pt idx="628">
                  <c:v>0.36364</c:v>
                </c:pt>
                <c:pt idx="629">
                  <c:v>0.36364</c:v>
                </c:pt>
                <c:pt idx="630">
                  <c:v>0.39394</c:v>
                </c:pt>
                <c:pt idx="631">
                  <c:v>0.39394</c:v>
                </c:pt>
                <c:pt idx="632">
                  <c:v>0.39394</c:v>
                </c:pt>
                <c:pt idx="633">
                  <c:v>0.39394</c:v>
                </c:pt>
                <c:pt idx="634">
                  <c:v>0.39394</c:v>
                </c:pt>
                <c:pt idx="635">
                  <c:v>0.39394</c:v>
                </c:pt>
                <c:pt idx="636">
                  <c:v>0.39394</c:v>
                </c:pt>
                <c:pt idx="637">
                  <c:v>0.39394</c:v>
                </c:pt>
                <c:pt idx="638">
                  <c:v>0.39394</c:v>
                </c:pt>
                <c:pt idx="639">
                  <c:v>0.39394</c:v>
                </c:pt>
                <c:pt idx="640">
                  <c:v>0.39394</c:v>
                </c:pt>
                <c:pt idx="641">
                  <c:v>0.39394</c:v>
                </c:pt>
                <c:pt idx="642">
                  <c:v>0.39394</c:v>
                </c:pt>
                <c:pt idx="643">
                  <c:v>0.39394</c:v>
                </c:pt>
                <c:pt idx="644">
                  <c:v>0.39394</c:v>
                </c:pt>
                <c:pt idx="645">
                  <c:v>0.39394</c:v>
                </c:pt>
                <c:pt idx="646">
                  <c:v>0.39394</c:v>
                </c:pt>
                <c:pt idx="647">
                  <c:v>0.39394</c:v>
                </c:pt>
                <c:pt idx="648">
                  <c:v>0.39394</c:v>
                </c:pt>
                <c:pt idx="649">
                  <c:v>0.39394</c:v>
                </c:pt>
                <c:pt idx="650">
                  <c:v>0.39394</c:v>
                </c:pt>
                <c:pt idx="651">
                  <c:v>0.39394</c:v>
                </c:pt>
                <c:pt idx="652">
                  <c:v>0.39394</c:v>
                </c:pt>
                <c:pt idx="653">
                  <c:v>0.39394</c:v>
                </c:pt>
                <c:pt idx="654">
                  <c:v>0.39394</c:v>
                </c:pt>
                <c:pt idx="655">
                  <c:v>0.39394</c:v>
                </c:pt>
                <c:pt idx="656">
                  <c:v>0.39394</c:v>
                </c:pt>
                <c:pt idx="657">
                  <c:v>0.39394</c:v>
                </c:pt>
                <c:pt idx="658">
                  <c:v>0.39394</c:v>
                </c:pt>
                <c:pt idx="659">
                  <c:v>0.39394</c:v>
                </c:pt>
                <c:pt idx="660">
                  <c:v>0.36364</c:v>
                </c:pt>
                <c:pt idx="661">
                  <c:v>0.36364</c:v>
                </c:pt>
                <c:pt idx="662">
                  <c:v>0.36364</c:v>
                </c:pt>
                <c:pt idx="663">
                  <c:v>0.36364</c:v>
                </c:pt>
                <c:pt idx="664">
                  <c:v>0.36364</c:v>
                </c:pt>
                <c:pt idx="665">
                  <c:v>0.36364</c:v>
                </c:pt>
                <c:pt idx="666">
                  <c:v>0.36364</c:v>
                </c:pt>
                <c:pt idx="667">
                  <c:v>0.39394</c:v>
                </c:pt>
                <c:pt idx="668">
                  <c:v>0.39394</c:v>
                </c:pt>
                <c:pt idx="669">
                  <c:v>0.39394</c:v>
                </c:pt>
                <c:pt idx="670">
                  <c:v>0.39394</c:v>
                </c:pt>
                <c:pt idx="671">
                  <c:v>0.39394</c:v>
                </c:pt>
                <c:pt idx="672">
                  <c:v>0.39394</c:v>
                </c:pt>
                <c:pt idx="673">
                  <c:v>0.39394</c:v>
                </c:pt>
                <c:pt idx="674">
                  <c:v>0.39394</c:v>
                </c:pt>
                <c:pt idx="675">
                  <c:v>0.39394</c:v>
                </c:pt>
                <c:pt idx="676">
                  <c:v>0.39394</c:v>
                </c:pt>
                <c:pt idx="677">
                  <c:v>0.39394</c:v>
                </c:pt>
                <c:pt idx="678">
                  <c:v>0.39394</c:v>
                </c:pt>
                <c:pt idx="679">
                  <c:v>0.39394</c:v>
                </c:pt>
                <c:pt idx="680">
                  <c:v>0.39394</c:v>
                </c:pt>
                <c:pt idx="681">
                  <c:v>0.39394</c:v>
                </c:pt>
                <c:pt idx="682">
                  <c:v>0.36364</c:v>
                </c:pt>
                <c:pt idx="683">
                  <c:v>0.39394</c:v>
                </c:pt>
                <c:pt idx="684">
                  <c:v>0.39394</c:v>
                </c:pt>
                <c:pt idx="685">
                  <c:v>0.39394</c:v>
                </c:pt>
                <c:pt idx="686">
                  <c:v>0.39394</c:v>
                </c:pt>
                <c:pt idx="687">
                  <c:v>0.39394</c:v>
                </c:pt>
                <c:pt idx="688">
                  <c:v>0.39394</c:v>
                </c:pt>
                <c:pt idx="689">
                  <c:v>0.39394</c:v>
                </c:pt>
                <c:pt idx="690">
                  <c:v>0.39394</c:v>
                </c:pt>
                <c:pt idx="691">
                  <c:v>0.39394</c:v>
                </c:pt>
                <c:pt idx="692">
                  <c:v>0.39394</c:v>
                </c:pt>
                <c:pt idx="693">
                  <c:v>0.39394</c:v>
                </c:pt>
                <c:pt idx="694">
                  <c:v>0.39394</c:v>
                </c:pt>
                <c:pt idx="695">
                  <c:v>0.39394</c:v>
                </c:pt>
                <c:pt idx="696">
                  <c:v>0.39394</c:v>
                </c:pt>
                <c:pt idx="697">
                  <c:v>0.39394</c:v>
                </c:pt>
                <c:pt idx="698">
                  <c:v>0.36364</c:v>
                </c:pt>
                <c:pt idx="699">
                  <c:v>0.36364</c:v>
                </c:pt>
                <c:pt idx="700">
                  <c:v>0.36364</c:v>
                </c:pt>
                <c:pt idx="701">
                  <c:v>0.36364</c:v>
                </c:pt>
                <c:pt idx="702">
                  <c:v>0.36364</c:v>
                </c:pt>
                <c:pt idx="703">
                  <c:v>0.36364</c:v>
                </c:pt>
                <c:pt idx="704">
                  <c:v>0.36364</c:v>
                </c:pt>
                <c:pt idx="705">
                  <c:v>0.39394</c:v>
                </c:pt>
                <c:pt idx="706">
                  <c:v>0.39394</c:v>
                </c:pt>
                <c:pt idx="707">
                  <c:v>0.39394</c:v>
                </c:pt>
                <c:pt idx="708">
                  <c:v>0.39394</c:v>
                </c:pt>
                <c:pt idx="709">
                  <c:v>0.39394</c:v>
                </c:pt>
                <c:pt idx="710">
                  <c:v>0.39394</c:v>
                </c:pt>
                <c:pt idx="711">
                  <c:v>0.39394</c:v>
                </c:pt>
                <c:pt idx="712">
                  <c:v>0.39394</c:v>
                </c:pt>
                <c:pt idx="713">
                  <c:v>0.39394</c:v>
                </c:pt>
                <c:pt idx="714">
                  <c:v>0.39394</c:v>
                </c:pt>
                <c:pt idx="715">
                  <c:v>0.39394</c:v>
                </c:pt>
                <c:pt idx="716">
                  <c:v>0.39394</c:v>
                </c:pt>
                <c:pt idx="717">
                  <c:v>0.39394</c:v>
                </c:pt>
                <c:pt idx="718">
                  <c:v>0.36364</c:v>
                </c:pt>
                <c:pt idx="719">
                  <c:v>0.36364</c:v>
                </c:pt>
                <c:pt idx="720">
                  <c:v>0.36364</c:v>
                </c:pt>
                <c:pt idx="721">
                  <c:v>0.39394</c:v>
                </c:pt>
                <c:pt idx="722">
                  <c:v>0.39394</c:v>
                </c:pt>
                <c:pt idx="723">
                  <c:v>0.39394</c:v>
                </c:pt>
                <c:pt idx="724">
                  <c:v>0.39394</c:v>
                </c:pt>
                <c:pt idx="725">
                  <c:v>0.39394</c:v>
                </c:pt>
                <c:pt idx="726">
                  <c:v>0.39394</c:v>
                </c:pt>
                <c:pt idx="727">
                  <c:v>0.39394</c:v>
                </c:pt>
                <c:pt idx="728">
                  <c:v>0.39394</c:v>
                </c:pt>
                <c:pt idx="729">
                  <c:v>0.39394</c:v>
                </c:pt>
                <c:pt idx="730">
                  <c:v>0.39394</c:v>
                </c:pt>
                <c:pt idx="731">
                  <c:v>0.39394</c:v>
                </c:pt>
                <c:pt idx="732">
                  <c:v>0.39394</c:v>
                </c:pt>
                <c:pt idx="733">
                  <c:v>0.39394</c:v>
                </c:pt>
                <c:pt idx="734">
                  <c:v>0.36364</c:v>
                </c:pt>
                <c:pt idx="735">
                  <c:v>0.36364</c:v>
                </c:pt>
                <c:pt idx="736">
                  <c:v>0.36364</c:v>
                </c:pt>
                <c:pt idx="737">
                  <c:v>0.36364</c:v>
                </c:pt>
                <c:pt idx="738">
                  <c:v>0.36364</c:v>
                </c:pt>
                <c:pt idx="739">
                  <c:v>0.36364</c:v>
                </c:pt>
                <c:pt idx="740">
                  <c:v>0.36364</c:v>
                </c:pt>
                <c:pt idx="741">
                  <c:v>0.36364</c:v>
                </c:pt>
                <c:pt idx="742">
                  <c:v>0.36364</c:v>
                </c:pt>
                <c:pt idx="743">
                  <c:v>0.36364</c:v>
                </c:pt>
                <c:pt idx="744">
                  <c:v>0.36364</c:v>
                </c:pt>
                <c:pt idx="745">
                  <c:v>0.39394</c:v>
                </c:pt>
                <c:pt idx="746">
                  <c:v>0.39394</c:v>
                </c:pt>
                <c:pt idx="747">
                  <c:v>0.39394</c:v>
                </c:pt>
                <c:pt idx="748">
                  <c:v>0.39394</c:v>
                </c:pt>
                <c:pt idx="749">
                  <c:v>0.39394</c:v>
                </c:pt>
                <c:pt idx="750">
                  <c:v>0.39394</c:v>
                </c:pt>
                <c:pt idx="751">
                  <c:v>0.39394</c:v>
                </c:pt>
                <c:pt idx="752">
                  <c:v>0.39394</c:v>
                </c:pt>
                <c:pt idx="753">
                  <c:v>0.39394</c:v>
                </c:pt>
                <c:pt idx="754">
                  <c:v>0.39394</c:v>
                </c:pt>
                <c:pt idx="755">
                  <c:v>0.36364</c:v>
                </c:pt>
                <c:pt idx="756">
                  <c:v>0.36364</c:v>
                </c:pt>
                <c:pt idx="757">
                  <c:v>0.36364</c:v>
                </c:pt>
                <c:pt idx="758">
                  <c:v>0.36364</c:v>
                </c:pt>
                <c:pt idx="759">
                  <c:v>0.36364</c:v>
                </c:pt>
                <c:pt idx="760">
                  <c:v>0.36364</c:v>
                </c:pt>
                <c:pt idx="761">
                  <c:v>0.39394</c:v>
                </c:pt>
                <c:pt idx="762">
                  <c:v>0.39394</c:v>
                </c:pt>
                <c:pt idx="763">
                  <c:v>0.39394</c:v>
                </c:pt>
                <c:pt idx="764">
                  <c:v>0.39394</c:v>
                </c:pt>
                <c:pt idx="765">
                  <c:v>0.39394</c:v>
                </c:pt>
                <c:pt idx="766">
                  <c:v>0.39394</c:v>
                </c:pt>
                <c:pt idx="767">
                  <c:v>0.39394</c:v>
                </c:pt>
                <c:pt idx="768">
                  <c:v>0.39394</c:v>
                </c:pt>
                <c:pt idx="769">
                  <c:v>0.39394</c:v>
                </c:pt>
                <c:pt idx="770">
                  <c:v>0.39394</c:v>
                </c:pt>
                <c:pt idx="771">
                  <c:v>0.36364</c:v>
                </c:pt>
                <c:pt idx="772">
                  <c:v>0.36364</c:v>
                </c:pt>
                <c:pt idx="773">
                  <c:v>0.36364</c:v>
                </c:pt>
                <c:pt idx="774">
                  <c:v>0.36364</c:v>
                </c:pt>
                <c:pt idx="775">
                  <c:v>0.36364</c:v>
                </c:pt>
                <c:pt idx="776">
                  <c:v>0.36364</c:v>
                </c:pt>
                <c:pt idx="777">
                  <c:v>0.36364</c:v>
                </c:pt>
                <c:pt idx="778">
                  <c:v>0.36364</c:v>
                </c:pt>
                <c:pt idx="779">
                  <c:v>0.36364</c:v>
                </c:pt>
                <c:pt idx="780">
                  <c:v>0.36364</c:v>
                </c:pt>
                <c:pt idx="781">
                  <c:v>0.36364</c:v>
                </c:pt>
                <c:pt idx="782">
                  <c:v>0.36364</c:v>
                </c:pt>
                <c:pt idx="783">
                  <c:v>0.36364</c:v>
                </c:pt>
                <c:pt idx="784">
                  <c:v>0.36364</c:v>
                </c:pt>
                <c:pt idx="785">
                  <c:v>0.36364</c:v>
                </c:pt>
                <c:pt idx="786">
                  <c:v>0.39394</c:v>
                </c:pt>
                <c:pt idx="787">
                  <c:v>0.39394</c:v>
                </c:pt>
                <c:pt idx="788">
                  <c:v>0.39394</c:v>
                </c:pt>
                <c:pt idx="789">
                  <c:v>0.39394</c:v>
                </c:pt>
                <c:pt idx="790">
                  <c:v>0.39394</c:v>
                </c:pt>
                <c:pt idx="791">
                  <c:v>0.39394</c:v>
                </c:pt>
                <c:pt idx="792">
                  <c:v>0.36364</c:v>
                </c:pt>
                <c:pt idx="793">
                  <c:v>0.36364</c:v>
                </c:pt>
                <c:pt idx="794">
                  <c:v>0.36364</c:v>
                </c:pt>
                <c:pt idx="795">
                  <c:v>0.36364</c:v>
                </c:pt>
                <c:pt idx="796">
                  <c:v>0.36364</c:v>
                </c:pt>
                <c:pt idx="797">
                  <c:v>0.36364</c:v>
                </c:pt>
                <c:pt idx="798">
                  <c:v>0.36364</c:v>
                </c:pt>
                <c:pt idx="799">
                  <c:v>0.36364</c:v>
                </c:pt>
                <c:pt idx="800">
                  <c:v>0.36364</c:v>
                </c:pt>
                <c:pt idx="801">
                  <c:v>0.39394</c:v>
                </c:pt>
                <c:pt idx="802">
                  <c:v>0.39394</c:v>
                </c:pt>
                <c:pt idx="803">
                  <c:v>0.39394</c:v>
                </c:pt>
                <c:pt idx="804">
                  <c:v>0.39394</c:v>
                </c:pt>
                <c:pt idx="805">
                  <c:v>0.39394</c:v>
                </c:pt>
                <c:pt idx="806">
                  <c:v>0.39394</c:v>
                </c:pt>
                <c:pt idx="807">
                  <c:v>0.36364</c:v>
                </c:pt>
                <c:pt idx="808">
                  <c:v>0.36364</c:v>
                </c:pt>
                <c:pt idx="809">
                  <c:v>0.36364</c:v>
                </c:pt>
                <c:pt idx="810">
                  <c:v>0.36364</c:v>
                </c:pt>
                <c:pt idx="811">
                  <c:v>0.36364</c:v>
                </c:pt>
                <c:pt idx="812">
                  <c:v>0.36364</c:v>
                </c:pt>
                <c:pt idx="813">
                  <c:v>0.36364</c:v>
                </c:pt>
                <c:pt idx="814">
                  <c:v>0.36364</c:v>
                </c:pt>
                <c:pt idx="815">
                  <c:v>0.36364</c:v>
                </c:pt>
                <c:pt idx="816">
                  <c:v>0.36364</c:v>
                </c:pt>
                <c:pt idx="817">
                  <c:v>0.39394</c:v>
                </c:pt>
                <c:pt idx="818">
                  <c:v>0.39394</c:v>
                </c:pt>
                <c:pt idx="819">
                  <c:v>0.39394</c:v>
                </c:pt>
                <c:pt idx="820">
                  <c:v>0.39394</c:v>
                </c:pt>
                <c:pt idx="821">
                  <c:v>0.42424</c:v>
                </c:pt>
                <c:pt idx="822">
                  <c:v>0.42424</c:v>
                </c:pt>
                <c:pt idx="823">
                  <c:v>0.42424</c:v>
                </c:pt>
                <c:pt idx="824">
                  <c:v>0.42424</c:v>
                </c:pt>
                <c:pt idx="825">
                  <c:v>0.42424</c:v>
                </c:pt>
                <c:pt idx="826">
                  <c:v>0.42424</c:v>
                </c:pt>
                <c:pt idx="827">
                  <c:v>0.42424</c:v>
                </c:pt>
                <c:pt idx="828">
                  <c:v>0.42424</c:v>
                </c:pt>
                <c:pt idx="829">
                  <c:v>0.42424</c:v>
                </c:pt>
                <c:pt idx="830">
                  <c:v>0.42424</c:v>
                </c:pt>
                <c:pt idx="831">
                  <c:v>0.42424</c:v>
                </c:pt>
                <c:pt idx="832">
                  <c:v>0.42424</c:v>
                </c:pt>
                <c:pt idx="833">
                  <c:v>0.42424</c:v>
                </c:pt>
                <c:pt idx="834">
                  <c:v>0.42424</c:v>
                </c:pt>
                <c:pt idx="835">
                  <c:v>0.42424</c:v>
                </c:pt>
                <c:pt idx="836">
                  <c:v>0.42424</c:v>
                </c:pt>
                <c:pt idx="837">
                  <c:v>0.42424</c:v>
                </c:pt>
                <c:pt idx="838">
                  <c:v>0.42424</c:v>
                </c:pt>
                <c:pt idx="839">
                  <c:v>0.42424</c:v>
                </c:pt>
                <c:pt idx="840">
                  <c:v>0.42424</c:v>
                </c:pt>
                <c:pt idx="841">
                  <c:v>0.42424</c:v>
                </c:pt>
                <c:pt idx="842">
                  <c:v>0.42424</c:v>
                </c:pt>
                <c:pt idx="843">
                  <c:v>0.42424</c:v>
                </c:pt>
                <c:pt idx="844">
                  <c:v>0.42424</c:v>
                </c:pt>
                <c:pt idx="845">
                  <c:v>0.42424</c:v>
                </c:pt>
                <c:pt idx="846">
                  <c:v>0.39394</c:v>
                </c:pt>
                <c:pt idx="847">
                  <c:v>0.42424</c:v>
                </c:pt>
                <c:pt idx="848">
                  <c:v>0.42424</c:v>
                </c:pt>
                <c:pt idx="849">
                  <c:v>0.42424</c:v>
                </c:pt>
                <c:pt idx="850">
                  <c:v>0.42424</c:v>
                </c:pt>
                <c:pt idx="851">
                  <c:v>0.42424</c:v>
                </c:pt>
                <c:pt idx="852">
                  <c:v>0.42424</c:v>
                </c:pt>
                <c:pt idx="853">
                  <c:v>0.42424</c:v>
                </c:pt>
                <c:pt idx="854">
                  <c:v>0.42424</c:v>
                </c:pt>
                <c:pt idx="855">
                  <c:v>0.42424</c:v>
                </c:pt>
                <c:pt idx="856">
                  <c:v>0.42424</c:v>
                </c:pt>
                <c:pt idx="857">
                  <c:v>0.42424</c:v>
                </c:pt>
                <c:pt idx="858">
                  <c:v>0.42424</c:v>
                </c:pt>
                <c:pt idx="859">
                  <c:v>0.45455</c:v>
                </c:pt>
                <c:pt idx="860">
                  <c:v>0.45455</c:v>
                </c:pt>
                <c:pt idx="861">
                  <c:v>0.45455</c:v>
                </c:pt>
                <c:pt idx="862">
                  <c:v>0.45455</c:v>
                </c:pt>
                <c:pt idx="863">
                  <c:v>0.45455</c:v>
                </c:pt>
                <c:pt idx="864">
                  <c:v>0.45455</c:v>
                </c:pt>
                <c:pt idx="865">
                  <c:v>0.45455</c:v>
                </c:pt>
                <c:pt idx="866">
                  <c:v>0.45455</c:v>
                </c:pt>
                <c:pt idx="867">
                  <c:v>0.48485</c:v>
                </c:pt>
                <c:pt idx="868">
                  <c:v>0.48485</c:v>
                </c:pt>
                <c:pt idx="869">
                  <c:v>0.48485</c:v>
                </c:pt>
                <c:pt idx="870">
                  <c:v>0.45455</c:v>
                </c:pt>
                <c:pt idx="871">
                  <c:v>0.45455</c:v>
                </c:pt>
                <c:pt idx="872">
                  <c:v>0.45455</c:v>
                </c:pt>
                <c:pt idx="873">
                  <c:v>0.45455</c:v>
                </c:pt>
                <c:pt idx="874">
                  <c:v>0.45455</c:v>
                </c:pt>
                <c:pt idx="875">
                  <c:v>0.45455</c:v>
                </c:pt>
                <c:pt idx="876">
                  <c:v>0.45455</c:v>
                </c:pt>
                <c:pt idx="877">
                  <c:v>0.45455</c:v>
                </c:pt>
                <c:pt idx="878">
                  <c:v>0.48485</c:v>
                </c:pt>
                <c:pt idx="879">
                  <c:v>0.48485</c:v>
                </c:pt>
                <c:pt idx="880">
                  <c:v>0.48485</c:v>
                </c:pt>
                <c:pt idx="881">
                  <c:v>0.48485</c:v>
                </c:pt>
                <c:pt idx="882">
                  <c:v>0.48485</c:v>
                </c:pt>
                <c:pt idx="883">
                  <c:v>0.48485</c:v>
                </c:pt>
                <c:pt idx="884">
                  <c:v>0.48485</c:v>
                </c:pt>
                <c:pt idx="885">
                  <c:v>0.45455</c:v>
                </c:pt>
                <c:pt idx="886">
                  <c:v>0.45455</c:v>
                </c:pt>
                <c:pt idx="887">
                  <c:v>0.45455</c:v>
                </c:pt>
                <c:pt idx="888">
                  <c:v>0.45455</c:v>
                </c:pt>
                <c:pt idx="889">
                  <c:v>0.45455</c:v>
                </c:pt>
                <c:pt idx="890">
                  <c:v>0.45455</c:v>
                </c:pt>
                <c:pt idx="891">
                  <c:v>0.45455</c:v>
                </c:pt>
                <c:pt idx="892">
                  <c:v>0.48485</c:v>
                </c:pt>
                <c:pt idx="893">
                  <c:v>0.48485</c:v>
                </c:pt>
                <c:pt idx="894">
                  <c:v>0.48485</c:v>
                </c:pt>
                <c:pt idx="895">
                  <c:v>0.48485</c:v>
                </c:pt>
                <c:pt idx="896">
                  <c:v>0.48485</c:v>
                </c:pt>
                <c:pt idx="897">
                  <c:v>0.48485</c:v>
                </c:pt>
                <c:pt idx="898">
                  <c:v>0.51515</c:v>
                </c:pt>
                <c:pt idx="899">
                  <c:v>0.54545</c:v>
                </c:pt>
                <c:pt idx="900">
                  <c:v>0.54545</c:v>
                </c:pt>
                <c:pt idx="901">
                  <c:v>0.54545</c:v>
                </c:pt>
                <c:pt idx="902">
                  <c:v>0.54545</c:v>
                </c:pt>
                <c:pt idx="903">
                  <c:v>0.54545</c:v>
                </c:pt>
                <c:pt idx="904">
                  <c:v>0.54545</c:v>
                </c:pt>
                <c:pt idx="905">
                  <c:v>0.54545</c:v>
                </c:pt>
                <c:pt idx="906">
                  <c:v>0.57576</c:v>
                </c:pt>
                <c:pt idx="907">
                  <c:v>0.54545</c:v>
                </c:pt>
                <c:pt idx="908">
                  <c:v>0.54545</c:v>
                </c:pt>
                <c:pt idx="909">
                  <c:v>0.54545</c:v>
                </c:pt>
                <c:pt idx="910">
                  <c:v>0.54545</c:v>
                </c:pt>
                <c:pt idx="911">
                  <c:v>0.54545</c:v>
                </c:pt>
                <c:pt idx="912">
                  <c:v>0.57576</c:v>
                </c:pt>
                <c:pt idx="913">
                  <c:v>0.57576</c:v>
                </c:pt>
                <c:pt idx="914">
                  <c:v>0.57576</c:v>
                </c:pt>
                <c:pt idx="915">
                  <c:v>0.57576</c:v>
                </c:pt>
                <c:pt idx="916">
                  <c:v>0.57576</c:v>
                </c:pt>
                <c:pt idx="917">
                  <c:v>0.57576</c:v>
                </c:pt>
                <c:pt idx="918">
                  <c:v>0.57576</c:v>
                </c:pt>
                <c:pt idx="919">
                  <c:v>0.57576</c:v>
                </c:pt>
                <c:pt idx="920">
                  <c:v>0.57576</c:v>
                </c:pt>
                <c:pt idx="921">
                  <c:v>0.57576</c:v>
                </c:pt>
                <c:pt idx="922">
                  <c:v>0.57576</c:v>
                </c:pt>
                <c:pt idx="923">
                  <c:v>0.54545</c:v>
                </c:pt>
                <c:pt idx="924">
                  <c:v>0.57576</c:v>
                </c:pt>
                <c:pt idx="925">
                  <c:v>0.57576</c:v>
                </c:pt>
                <c:pt idx="926">
                  <c:v>0.57576</c:v>
                </c:pt>
                <c:pt idx="927">
                  <c:v>0.57576</c:v>
                </c:pt>
                <c:pt idx="928">
                  <c:v>0.57576</c:v>
                </c:pt>
                <c:pt idx="929">
                  <c:v>0.57576</c:v>
                </c:pt>
                <c:pt idx="930">
                  <c:v>0.57576</c:v>
                </c:pt>
                <c:pt idx="931">
                  <c:v>0.57576</c:v>
                </c:pt>
                <c:pt idx="932">
                  <c:v>0.57576</c:v>
                </c:pt>
                <c:pt idx="933">
                  <c:v>0.57576</c:v>
                </c:pt>
                <c:pt idx="934">
                  <c:v>0.57576</c:v>
                </c:pt>
                <c:pt idx="935">
                  <c:v>0.57576</c:v>
                </c:pt>
                <c:pt idx="936">
                  <c:v>0.57576</c:v>
                </c:pt>
                <c:pt idx="937">
                  <c:v>0.57576</c:v>
                </c:pt>
                <c:pt idx="938">
                  <c:v>0.60606</c:v>
                </c:pt>
                <c:pt idx="939">
                  <c:v>0.60606</c:v>
                </c:pt>
                <c:pt idx="940">
                  <c:v>0.60606</c:v>
                </c:pt>
                <c:pt idx="941">
                  <c:v>0.60606</c:v>
                </c:pt>
                <c:pt idx="942">
                  <c:v>0.60606</c:v>
                </c:pt>
                <c:pt idx="943">
                  <c:v>0.60606</c:v>
                </c:pt>
                <c:pt idx="944">
                  <c:v>0.60606</c:v>
                </c:pt>
                <c:pt idx="945">
                  <c:v>0.57576</c:v>
                </c:pt>
                <c:pt idx="946">
                  <c:v>0.57576</c:v>
                </c:pt>
                <c:pt idx="947">
                  <c:v>0.57576</c:v>
                </c:pt>
                <c:pt idx="948">
                  <c:v>0.57576</c:v>
                </c:pt>
                <c:pt idx="949">
                  <c:v>0.57576</c:v>
                </c:pt>
                <c:pt idx="950">
                  <c:v>0.57576</c:v>
                </c:pt>
                <c:pt idx="951">
                  <c:v>0.57576</c:v>
                </c:pt>
                <c:pt idx="952">
                  <c:v>0.57576</c:v>
                </c:pt>
                <c:pt idx="953">
                  <c:v>0.57576</c:v>
                </c:pt>
                <c:pt idx="954">
                  <c:v>0.57576</c:v>
                </c:pt>
                <c:pt idx="955">
                  <c:v>0.57576</c:v>
                </c:pt>
                <c:pt idx="956">
                  <c:v>0.57576</c:v>
                </c:pt>
                <c:pt idx="957">
                  <c:v>0.60606</c:v>
                </c:pt>
                <c:pt idx="958">
                  <c:v>0.60606</c:v>
                </c:pt>
                <c:pt idx="959">
                  <c:v>0.60606</c:v>
                </c:pt>
                <c:pt idx="960">
                  <c:v>0.60606</c:v>
                </c:pt>
                <c:pt idx="961">
                  <c:v>0.57576</c:v>
                </c:pt>
                <c:pt idx="962">
                  <c:v>0.57576</c:v>
                </c:pt>
                <c:pt idx="963">
                  <c:v>0.57576</c:v>
                </c:pt>
                <c:pt idx="964">
                  <c:v>0.57576</c:v>
                </c:pt>
                <c:pt idx="965">
                  <c:v>0.57576</c:v>
                </c:pt>
                <c:pt idx="966">
                  <c:v>0.57576</c:v>
                </c:pt>
                <c:pt idx="967">
                  <c:v>0.57576</c:v>
                </c:pt>
                <c:pt idx="968">
                  <c:v>0.57576</c:v>
                </c:pt>
                <c:pt idx="969">
                  <c:v>0.57576</c:v>
                </c:pt>
                <c:pt idx="970">
                  <c:v>0.57576</c:v>
                </c:pt>
                <c:pt idx="971">
                  <c:v>0.57576</c:v>
                </c:pt>
                <c:pt idx="972">
                  <c:v>0.60606</c:v>
                </c:pt>
                <c:pt idx="973">
                  <c:v>0.63636</c:v>
                </c:pt>
                <c:pt idx="974">
                  <c:v>0.63636</c:v>
                </c:pt>
                <c:pt idx="975">
                  <c:v>0.63636</c:v>
                </c:pt>
                <c:pt idx="976">
                  <c:v>0.63636</c:v>
                </c:pt>
                <c:pt idx="977">
                  <c:v>0.66667</c:v>
                </c:pt>
                <c:pt idx="978">
                  <c:v>0.66667</c:v>
                </c:pt>
                <c:pt idx="979">
                  <c:v>0.66667</c:v>
                </c:pt>
                <c:pt idx="980">
                  <c:v>0.66667</c:v>
                </c:pt>
                <c:pt idx="981">
                  <c:v>0.66667</c:v>
                </c:pt>
                <c:pt idx="982">
                  <c:v>0.66667</c:v>
                </c:pt>
                <c:pt idx="983">
                  <c:v>0.66667</c:v>
                </c:pt>
                <c:pt idx="984">
                  <c:v>0.66667</c:v>
                </c:pt>
                <c:pt idx="985">
                  <c:v>0.66667</c:v>
                </c:pt>
                <c:pt idx="986">
                  <c:v>0.66667</c:v>
                </c:pt>
                <c:pt idx="987">
                  <c:v>0.66667</c:v>
                </c:pt>
                <c:pt idx="988">
                  <c:v>0.66667</c:v>
                </c:pt>
                <c:pt idx="989">
                  <c:v>0.66667</c:v>
                </c:pt>
                <c:pt idx="990">
                  <c:v>0.66667</c:v>
                </c:pt>
                <c:pt idx="991">
                  <c:v>0.66667</c:v>
                </c:pt>
                <c:pt idx="992">
                  <c:v>0.69697</c:v>
                </c:pt>
                <c:pt idx="993">
                  <c:v>0.69697</c:v>
                </c:pt>
                <c:pt idx="994">
                  <c:v>0.69697</c:v>
                </c:pt>
                <c:pt idx="995">
                  <c:v>0.69697</c:v>
                </c:pt>
                <c:pt idx="996">
                  <c:v>0.69697</c:v>
                </c:pt>
                <c:pt idx="997">
                  <c:v>0.69697</c:v>
                </c:pt>
                <c:pt idx="998">
                  <c:v>0.69697</c:v>
                </c:pt>
                <c:pt idx="999">
                  <c:v>0.72727</c:v>
                </c:pt>
                <c:pt idx="1000">
                  <c:v>0.72727</c:v>
                </c:pt>
                <c:pt idx="1001">
                  <c:v>0.69697</c:v>
                </c:pt>
                <c:pt idx="1002">
                  <c:v>0.69697</c:v>
                </c:pt>
                <c:pt idx="1003">
                  <c:v>0.69697</c:v>
                </c:pt>
                <c:pt idx="1004">
                  <c:v>0.69697</c:v>
                </c:pt>
                <c:pt idx="1005">
                  <c:v>0.69697</c:v>
                </c:pt>
                <c:pt idx="1006">
                  <c:v>0.69697</c:v>
                </c:pt>
                <c:pt idx="1007">
                  <c:v>0.69697</c:v>
                </c:pt>
                <c:pt idx="1008">
                  <c:v>0.69697</c:v>
                </c:pt>
                <c:pt idx="1009">
                  <c:v>0.72727</c:v>
                </c:pt>
                <c:pt idx="1010">
                  <c:v>0.75758</c:v>
                </c:pt>
                <c:pt idx="1011">
                  <c:v>0.75758</c:v>
                </c:pt>
                <c:pt idx="1012">
                  <c:v>0.75758</c:v>
                </c:pt>
                <c:pt idx="1013">
                  <c:v>0.75758</c:v>
                </c:pt>
                <c:pt idx="1014">
                  <c:v>0.75758</c:v>
                </c:pt>
                <c:pt idx="1015">
                  <c:v>0.75758</c:v>
                </c:pt>
                <c:pt idx="1016">
                  <c:v>0.75758</c:v>
                </c:pt>
                <c:pt idx="1017">
                  <c:v>0.75758</c:v>
                </c:pt>
                <c:pt idx="1018">
                  <c:v>0.75758</c:v>
                </c:pt>
                <c:pt idx="1019">
                  <c:v>0.78788</c:v>
                </c:pt>
                <c:pt idx="1020">
                  <c:v>0.78788</c:v>
                </c:pt>
                <c:pt idx="1021">
                  <c:v>0.78788</c:v>
                </c:pt>
                <c:pt idx="1022">
                  <c:v>0.78788</c:v>
                </c:pt>
                <c:pt idx="1023">
                  <c:v>0.78788</c:v>
                </c:pt>
                <c:pt idx="1024">
                  <c:v>0.78788</c:v>
                </c:pt>
                <c:pt idx="1025">
                  <c:v>0.78788</c:v>
                </c:pt>
                <c:pt idx="1026">
                  <c:v>0.78788</c:v>
                </c:pt>
                <c:pt idx="1027">
                  <c:v>0.78788</c:v>
                </c:pt>
                <c:pt idx="1028">
                  <c:v>0.78788</c:v>
                </c:pt>
                <c:pt idx="1029">
                  <c:v>0.78788</c:v>
                </c:pt>
                <c:pt idx="1030">
                  <c:v>0.78788</c:v>
                </c:pt>
                <c:pt idx="1031">
                  <c:v>0.78788</c:v>
                </c:pt>
                <c:pt idx="1032">
                  <c:v>0.78788</c:v>
                </c:pt>
                <c:pt idx="1033">
                  <c:v>0.81818</c:v>
                </c:pt>
                <c:pt idx="1034">
                  <c:v>0.81818</c:v>
                </c:pt>
                <c:pt idx="1035">
                  <c:v>0.81818</c:v>
                </c:pt>
                <c:pt idx="1036">
                  <c:v>0.81818</c:v>
                </c:pt>
                <c:pt idx="1037">
                  <c:v>0.81818</c:v>
                </c:pt>
                <c:pt idx="1038">
                  <c:v>0.81818</c:v>
                </c:pt>
                <c:pt idx="1039">
                  <c:v>0.81818</c:v>
                </c:pt>
                <c:pt idx="1040">
                  <c:v>0.81818</c:v>
                </c:pt>
                <c:pt idx="1041">
                  <c:v>0.81818</c:v>
                </c:pt>
                <c:pt idx="1042">
                  <c:v>0.81818</c:v>
                </c:pt>
                <c:pt idx="1043">
                  <c:v>0.81818</c:v>
                </c:pt>
                <c:pt idx="1044">
                  <c:v>0.81818</c:v>
                </c:pt>
                <c:pt idx="1045">
                  <c:v>0.81818</c:v>
                </c:pt>
                <c:pt idx="1046">
                  <c:v>0.81818</c:v>
                </c:pt>
                <c:pt idx="1047">
                  <c:v>0.81818</c:v>
                </c:pt>
                <c:pt idx="1048">
                  <c:v>0.81818</c:v>
                </c:pt>
                <c:pt idx="1049">
                  <c:v>0.84848</c:v>
                </c:pt>
                <c:pt idx="1050">
                  <c:v>0.84848</c:v>
                </c:pt>
                <c:pt idx="1051">
                  <c:v>0.84848</c:v>
                </c:pt>
                <c:pt idx="1052">
                  <c:v>0.87879</c:v>
                </c:pt>
                <c:pt idx="1053">
                  <c:v>0.87879</c:v>
                </c:pt>
                <c:pt idx="1054">
                  <c:v>0.87879</c:v>
                </c:pt>
                <c:pt idx="1055">
                  <c:v>0.87879</c:v>
                </c:pt>
                <c:pt idx="1056">
                  <c:v>0.87879</c:v>
                </c:pt>
                <c:pt idx="1057">
                  <c:v>0.84848</c:v>
                </c:pt>
                <c:pt idx="1058">
                  <c:v>0.84848</c:v>
                </c:pt>
                <c:pt idx="1059">
                  <c:v>0.84848</c:v>
                </c:pt>
                <c:pt idx="1060">
                  <c:v>0.87879</c:v>
                </c:pt>
                <c:pt idx="1061">
                  <c:v>0.84848</c:v>
                </c:pt>
                <c:pt idx="1062">
                  <c:v>0.84848</c:v>
                </c:pt>
                <c:pt idx="1063">
                  <c:v>0.84848</c:v>
                </c:pt>
                <c:pt idx="1064">
                  <c:v>0.84848</c:v>
                </c:pt>
                <c:pt idx="1065">
                  <c:v>0.84848</c:v>
                </c:pt>
                <c:pt idx="1066">
                  <c:v>0.84848</c:v>
                </c:pt>
                <c:pt idx="1067">
                  <c:v>0.84848</c:v>
                </c:pt>
                <c:pt idx="1068">
                  <c:v>0.87879</c:v>
                </c:pt>
                <c:pt idx="1069">
                  <c:v>0.87879</c:v>
                </c:pt>
                <c:pt idx="1070">
                  <c:v>0.87879</c:v>
                </c:pt>
                <c:pt idx="1071">
                  <c:v>0.84848</c:v>
                </c:pt>
                <c:pt idx="1072">
                  <c:v>0.84848</c:v>
                </c:pt>
                <c:pt idx="1073">
                  <c:v>0.84848</c:v>
                </c:pt>
                <c:pt idx="1074">
                  <c:v>0.84848</c:v>
                </c:pt>
                <c:pt idx="1075">
                  <c:v>0.87879</c:v>
                </c:pt>
                <c:pt idx="1076">
                  <c:v>0.87879</c:v>
                </c:pt>
                <c:pt idx="1077">
                  <c:v>0.87879</c:v>
                </c:pt>
                <c:pt idx="1078">
                  <c:v>0.87879</c:v>
                </c:pt>
                <c:pt idx="1079">
                  <c:v>0.87879</c:v>
                </c:pt>
                <c:pt idx="1080">
                  <c:v>0.87879</c:v>
                </c:pt>
                <c:pt idx="1081">
                  <c:v>0.87879</c:v>
                </c:pt>
                <c:pt idx="1082">
                  <c:v>0.87879</c:v>
                </c:pt>
                <c:pt idx="1083">
                  <c:v>0.90909</c:v>
                </c:pt>
                <c:pt idx="1084">
                  <c:v>0.90909</c:v>
                </c:pt>
                <c:pt idx="1085">
                  <c:v>0.90909</c:v>
                </c:pt>
                <c:pt idx="1086">
                  <c:v>0.90909</c:v>
                </c:pt>
                <c:pt idx="1087">
                  <c:v>0.87879</c:v>
                </c:pt>
                <c:pt idx="1088">
                  <c:v>0.87879</c:v>
                </c:pt>
                <c:pt idx="1089">
                  <c:v>0.87879</c:v>
                </c:pt>
                <c:pt idx="1090">
                  <c:v>0.87879</c:v>
                </c:pt>
                <c:pt idx="1091">
                  <c:v>0.90909</c:v>
                </c:pt>
                <c:pt idx="1092">
                  <c:v>0.90909</c:v>
                </c:pt>
                <c:pt idx="1093">
                  <c:v>0.90909</c:v>
                </c:pt>
                <c:pt idx="1094">
                  <c:v>0.93939</c:v>
                </c:pt>
                <c:pt idx="1095">
                  <c:v>0.93939</c:v>
                </c:pt>
                <c:pt idx="1096">
                  <c:v>0.93939</c:v>
                </c:pt>
                <c:pt idx="1097">
                  <c:v>0.93939</c:v>
                </c:pt>
                <c:pt idx="1098">
                  <c:v>0.93939</c:v>
                </c:pt>
                <c:pt idx="1099">
                  <c:v>0.90909</c:v>
                </c:pt>
                <c:pt idx="1100">
                  <c:v>0.90909</c:v>
                </c:pt>
                <c:pt idx="1101">
                  <c:v>0.93939</c:v>
                </c:pt>
                <c:pt idx="1102">
                  <c:v>0.93939</c:v>
                </c:pt>
                <c:pt idx="1103">
                  <c:v>0.93939</c:v>
                </c:pt>
                <c:pt idx="1104">
                  <c:v>0.93939</c:v>
                </c:pt>
                <c:pt idx="1105">
                  <c:v>0.93939</c:v>
                </c:pt>
                <c:pt idx="1106">
                  <c:v>0.93939</c:v>
                </c:pt>
                <c:pt idx="1107">
                  <c:v>0.90909</c:v>
                </c:pt>
                <c:pt idx="1108">
                  <c:v>0.93939</c:v>
                </c:pt>
                <c:pt idx="1109">
                  <c:v>0.93939</c:v>
                </c:pt>
                <c:pt idx="1110">
                  <c:v>0.93939</c:v>
                </c:pt>
                <c:pt idx="1111">
                  <c:v>0.93939</c:v>
                </c:pt>
                <c:pt idx="1112">
                  <c:v>0.93939</c:v>
                </c:pt>
                <c:pt idx="1113">
                  <c:v>0.93939</c:v>
                </c:pt>
                <c:pt idx="1114">
                  <c:v>0.93939</c:v>
                </c:pt>
                <c:pt idx="1115">
                  <c:v>0.9697</c:v>
                </c:pt>
                <c:pt idx="1116">
                  <c:v>0.9697</c:v>
                </c:pt>
                <c:pt idx="1117">
                  <c:v>0.9697</c:v>
                </c:pt>
                <c:pt idx="1118">
                  <c:v>0.93939</c:v>
                </c:pt>
                <c:pt idx="1119">
                  <c:v>0.93939</c:v>
                </c:pt>
                <c:pt idx="1120">
                  <c:v>0.93939</c:v>
                </c:pt>
                <c:pt idx="1121">
                  <c:v>0.93939</c:v>
                </c:pt>
                <c:pt idx="1122">
                  <c:v>0.93939</c:v>
                </c:pt>
                <c:pt idx="1123">
                  <c:v>0.93939</c:v>
                </c:pt>
                <c:pt idx="1124">
                  <c:v>0.93939</c:v>
                </c:pt>
                <c:pt idx="1125">
                  <c:v>0.9697</c:v>
                </c:pt>
                <c:pt idx="1126">
                  <c:v>0.9697</c:v>
                </c:pt>
                <c:pt idx="1127">
                  <c:v>0.9697</c:v>
                </c:pt>
                <c:pt idx="1128">
                  <c:v>0.9697</c:v>
                </c:pt>
                <c:pt idx="1129">
                  <c:v>0.9697</c:v>
                </c:pt>
                <c:pt idx="1130">
                  <c:v>0.9697</c:v>
                </c:pt>
                <c:pt idx="1131">
                  <c:v>0.9697</c:v>
                </c:pt>
                <c:pt idx="1132">
                  <c:v>0.93939</c:v>
                </c:pt>
                <c:pt idx="1133">
                  <c:v>0.9697</c:v>
                </c:pt>
                <c:pt idx="1134">
                  <c:v>0.9697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0.9697</c:v>
                </c:pt>
                <c:pt idx="1139">
                  <c:v>0.93939</c:v>
                </c:pt>
                <c:pt idx="1140">
                  <c:v>0.93939</c:v>
                </c:pt>
                <c:pt idx="1141">
                  <c:v>0.93939</c:v>
                </c:pt>
                <c:pt idx="1142">
                  <c:v>0.93939</c:v>
                </c:pt>
                <c:pt idx="1143">
                  <c:v>0.9697</c:v>
                </c:pt>
                <c:pt idx="1144">
                  <c:v>0.9697</c:v>
                </c:pt>
                <c:pt idx="1145">
                  <c:v>0.9697</c:v>
                </c:pt>
                <c:pt idx="1146">
                  <c:v>0.93939</c:v>
                </c:pt>
                <c:pt idx="1147">
                  <c:v>0.93939</c:v>
                </c:pt>
                <c:pt idx="1148">
                  <c:v>0.93939</c:v>
                </c:pt>
                <c:pt idx="1149">
                  <c:v>0.93939</c:v>
                </c:pt>
                <c:pt idx="1150">
                  <c:v>0.9697</c:v>
                </c:pt>
                <c:pt idx="1151">
                  <c:v>0.9697</c:v>
                </c:pt>
                <c:pt idx="1152">
                  <c:v>0.93939</c:v>
                </c:pt>
                <c:pt idx="1153">
                  <c:v>0.93939</c:v>
                </c:pt>
                <c:pt idx="1154">
                  <c:v>0.93939</c:v>
                </c:pt>
                <c:pt idx="1155">
                  <c:v>0.93939</c:v>
                </c:pt>
                <c:pt idx="1156">
                  <c:v>0.93939</c:v>
                </c:pt>
                <c:pt idx="1157">
                  <c:v>0.9697</c:v>
                </c:pt>
                <c:pt idx="1158">
                  <c:v>0.9697</c:v>
                </c:pt>
                <c:pt idx="1159">
                  <c:v>0.9697</c:v>
                </c:pt>
                <c:pt idx="1160">
                  <c:v>0.9697</c:v>
                </c:pt>
                <c:pt idx="1161">
                  <c:v>0.9697</c:v>
                </c:pt>
                <c:pt idx="1162">
                  <c:v>0.9697</c:v>
                </c:pt>
                <c:pt idx="1163">
                  <c:v>0.9697</c:v>
                </c:pt>
                <c:pt idx="1164">
                  <c:v>0.93939</c:v>
                </c:pt>
                <c:pt idx="1165">
                  <c:v>0.93939</c:v>
                </c:pt>
                <c:pt idx="1166">
                  <c:v>0.93939</c:v>
                </c:pt>
                <c:pt idx="1167">
                  <c:v>0.93939</c:v>
                </c:pt>
                <c:pt idx="1168">
                  <c:v>0.9697</c:v>
                </c:pt>
                <c:pt idx="1169">
                  <c:v>0.9697</c:v>
                </c:pt>
                <c:pt idx="1170">
                  <c:v>0.9697</c:v>
                </c:pt>
                <c:pt idx="1171">
                  <c:v>0.9697</c:v>
                </c:pt>
                <c:pt idx="1172">
                  <c:v>0.9697</c:v>
                </c:pt>
                <c:pt idx="1173">
                  <c:v>0.9697</c:v>
                </c:pt>
                <c:pt idx="1174">
                  <c:v>0.9697</c:v>
                </c:pt>
                <c:pt idx="1175">
                  <c:v>0.9697</c:v>
                </c:pt>
                <c:pt idx="1176">
                  <c:v>0.9697</c:v>
                </c:pt>
                <c:pt idx="1177">
                  <c:v>0.9697</c:v>
                </c:pt>
                <c:pt idx="1178">
                  <c:v>0.93939</c:v>
                </c:pt>
                <c:pt idx="1179">
                  <c:v>0.93939</c:v>
                </c:pt>
                <c:pt idx="1180">
                  <c:v>0.93939</c:v>
                </c:pt>
                <c:pt idx="1181">
                  <c:v>0.93939</c:v>
                </c:pt>
                <c:pt idx="1182">
                  <c:v>0.93939</c:v>
                </c:pt>
                <c:pt idx="1183">
                  <c:v>0.93939</c:v>
                </c:pt>
                <c:pt idx="1184">
                  <c:v>0.93939</c:v>
                </c:pt>
                <c:pt idx="1185">
                  <c:v>0.93939</c:v>
                </c:pt>
                <c:pt idx="1186">
                  <c:v>0.9697</c:v>
                </c:pt>
                <c:pt idx="1187">
                  <c:v>0.9697</c:v>
                </c:pt>
                <c:pt idx="1188">
                  <c:v>0.9697</c:v>
                </c:pt>
                <c:pt idx="1189">
                  <c:v>0.9697</c:v>
                </c:pt>
                <c:pt idx="1190">
                  <c:v>0.9697</c:v>
                </c:pt>
                <c:pt idx="1191">
                  <c:v>0.9697</c:v>
                </c:pt>
                <c:pt idx="1192">
                  <c:v>0.9697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0.9697</c:v>
                </c:pt>
                <c:pt idx="1198">
                  <c:v>0.9697</c:v>
                </c:pt>
                <c:pt idx="1199">
                  <c:v>0.9697</c:v>
                </c:pt>
                <c:pt idx="1200">
                  <c:v>0.9697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0.9697</c:v>
                </c:pt>
                <c:pt idx="1214">
                  <c:v>0.9697</c:v>
                </c:pt>
                <c:pt idx="1215">
                  <c:v>0.9697</c:v>
                </c:pt>
                <c:pt idx="1216">
                  <c:v>0.9697</c:v>
                </c:pt>
                <c:pt idx="1217">
                  <c:v>0.93939</c:v>
                </c:pt>
                <c:pt idx="1218">
                  <c:v>0.93939</c:v>
                </c:pt>
                <c:pt idx="1219">
                  <c:v>0.93939</c:v>
                </c:pt>
                <c:pt idx="1220">
                  <c:v>0.93939</c:v>
                </c:pt>
                <c:pt idx="1221">
                  <c:v>0.93939</c:v>
                </c:pt>
                <c:pt idx="1222">
                  <c:v>0.93939</c:v>
                </c:pt>
                <c:pt idx="1223">
                  <c:v>0.93939</c:v>
                </c:pt>
                <c:pt idx="1224">
                  <c:v>0.93939</c:v>
                </c:pt>
                <c:pt idx="1225">
                  <c:v>0.90909</c:v>
                </c:pt>
                <c:pt idx="1226">
                  <c:v>0.90909</c:v>
                </c:pt>
                <c:pt idx="1227">
                  <c:v>0.90909</c:v>
                </c:pt>
                <c:pt idx="1228">
                  <c:v>0.90909</c:v>
                </c:pt>
                <c:pt idx="1229">
                  <c:v>0.93939</c:v>
                </c:pt>
                <c:pt idx="1230">
                  <c:v>0.93939</c:v>
                </c:pt>
                <c:pt idx="1231">
                  <c:v>0.93939</c:v>
                </c:pt>
                <c:pt idx="1232">
                  <c:v>0.90909</c:v>
                </c:pt>
                <c:pt idx="1233">
                  <c:v>0.90909</c:v>
                </c:pt>
                <c:pt idx="1234">
                  <c:v>0.90909</c:v>
                </c:pt>
                <c:pt idx="1235">
                  <c:v>0.90909</c:v>
                </c:pt>
                <c:pt idx="1236">
                  <c:v>0.90909</c:v>
                </c:pt>
                <c:pt idx="1237">
                  <c:v>0.93939</c:v>
                </c:pt>
                <c:pt idx="1238">
                  <c:v>0.93939</c:v>
                </c:pt>
                <c:pt idx="1239">
                  <c:v>0.90909</c:v>
                </c:pt>
                <c:pt idx="1240">
                  <c:v>0.90909</c:v>
                </c:pt>
                <c:pt idx="1241">
                  <c:v>0.90909</c:v>
                </c:pt>
                <c:pt idx="1242">
                  <c:v>0.90909</c:v>
                </c:pt>
                <c:pt idx="1243">
                  <c:v>0.90909</c:v>
                </c:pt>
                <c:pt idx="1244">
                  <c:v>0.93939</c:v>
                </c:pt>
                <c:pt idx="1245">
                  <c:v>0.93939</c:v>
                </c:pt>
                <c:pt idx="1246">
                  <c:v>0.93939</c:v>
                </c:pt>
                <c:pt idx="1247">
                  <c:v>0.93939</c:v>
                </c:pt>
                <c:pt idx="1248">
                  <c:v>0.93939</c:v>
                </c:pt>
                <c:pt idx="1249">
                  <c:v>0.90909</c:v>
                </c:pt>
                <c:pt idx="1250">
                  <c:v>0.87879</c:v>
                </c:pt>
                <c:pt idx="1251">
                  <c:v>0.87879</c:v>
                </c:pt>
                <c:pt idx="1252">
                  <c:v>0.87879</c:v>
                </c:pt>
                <c:pt idx="1253">
                  <c:v>0.87879</c:v>
                </c:pt>
                <c:pt idx="1254">
                  <c:v>0.87879</c:v>
                </c:pt>
                <c:pt idx="1255">
                  <c:v>0.90909</c:v>
                </c:pt>
                <c:pt idx="1256">
                  <c:v>0.90909</c:v>
                </c:pt>
                <c:pt idx="1257">
                  <c:v>0.90909</c:v>
                </c:pt>
                <c:pt idx="1258">
                  <c:v>0.90909</c:v>
                </c:pt>
                <c:pt idx="1259">
                  <c:v>0.87879</c:v>
                </c:pt>
                <c:pt idx="1260">
                  <c:v>0.87879</c:v>
                </c:pt>
                <c:pt idx="1261">
                  <c:v>0.87879</c:v>
                </c:pt>
                <c:pt idx="1262">
                  <c:v>0.87879</c:v>
                </c:pt>
                <c:pt idx="1263">
                  <c:v>0.87879</c:v>
                </c:pt>
                <c:pt idx="1264">
                  <c:v>0.87879</c:v>
                </c:pt>
                <c:pt idx="1265">
                  <c:v>0.87879</c:v>
                </c:pt>
                <c:pt idx="1266">
                  <c:v>0.84848</c:v>
                </c:pt>
                <c:pt idx="1267">
                  <c:v>0.84848</c:v>
                </c:pt>
                <c:pt idx="1268">
                  <c:v>0.84848</c:v>
                </c:pt>
                <c:pt idx="1269">
                  <c:v>0.84848</c:v>
                </c:pt>
                <c:pt idx="1270">
                  <c:v>0.84848</c:v>
                </c:pt>
                <c:pt idx="1271">
                  <c:v>0.84848</c:v>
                </c:pt>
                <c:pt idx="1272">
                  <c:v>0.84848</c:v>
                </c:pt>
                <c:pt idx="1273">
                  <c:v>0.84848</c:v>
                </c:pt>
                <c:pt idx="1274">
                  <c:v>0.84848</c:v>
                </c:pt>
                <c:pt idx="1275">
                  <c:v>0.84848</c:v>
                </c:pt>
                <c:pt idx="1276">
                  <c:v>0.84848</c:v>
                </c:pt>
                <c:pt idx="1277">
                  <c:v>0.84848</c:v>
                </c:pt>
                <c:pt idx="1278">
                  <c:v>0.84848</c:v>
                </c:pt>
                <c:pt idx="1279">
                  <c:v>0.84848</c:v>
                </c:pt>
                <c:pt idx="1280">
                  <c:v>0.84848</c:v>
                </c:pt>
                <c:pt idx="1281">
                  <c:v>0.84848</c:v>
                </c:pt>
                <c:pt idx="1282">
                  <c:v>0.84848</c:v>
                </c:pt>
                <c:pt idx="1283">
                  <c:v>0.84848</c:v>
                </c:pt>
                <c:pt idx="1284">
                  <c:v>0.84848</c:v>
                </c:pt>
                <c:pt idx="1285">
                  <c:v>0.84848</c:v>
                </c:pt>
                <c:pt idx="1286">
                  <c:v>0.84848</c:v>
                </c:pt>
                <c:pt idx="1287">
                  <c:v>0.84848</c:v>
                </c:pt>
                <c:pt idx="1288">
                  <c:v>0.84848</c:v>
                </c:pt>
                <c:pt idx="1289">
                  <c:v>0.84848</c:v>
                </c:pt>
                <c:pt idx="1290">
                  <c:v>0.84848</c:v>
                </c:pt>
                <c:pt idx="1291">
                  <c:v>0.84848</c:v>
                </c:pt>
                <c:pt idx="1292">
                  <c:v>0.81818</c:v>
                </c:pt>
                <c:pt idx="1293">
                  <c:v>0.81818</c:v>
                </c:pt>
                <c:pt idx="1294">
                  <c:v>0.81818</c:v>
                </c:pt>
                <c:pt idx="1295">
                  <c:v>0.81818</c:v>
                </c:pt>
                <c:pt idx="1296">
                  <c:v>0.81818</c:v>
                </c:pt>
                <c:pt idx="1297">
                  <c:v>0.81818</c:v>
                </c:pt>
                <c:pt idx="1298">
                  <c:v>0.81818</c:v>
                </c:pt>
                <c:pt idx="1299">
                  <c:v>0.84848</c:v>
                </c:pt>
                <c:pt idx="1300">
                  <c:v>0.81818</c:v>
                </c:pt>
                <c:pt idx="1301">
                  <c:v>0.81818</c:v>
                </c:pt>
                <c:pt idx="1302">
                  <c:v>0.81818</c:v>
                </c:pt>
                <c:pt idx="1303">
                  <c:v>0.81818</c:v>
                </c:pt>
                <c:pt idx="1304">
                  <c:v>0.81818</c:v>
                </c:pt>
                <c:pt idx="1305">
                  <c:v>0.81818</c:v>
                </c:pt>
                <c:pt idx="1306">
                  <c:v>0.81818</c:v>
                </c:pt>
                <c:pt idx="1307">
                  <c:v>0.81818</c:v>
                </c:pt>
                <c:pt idx="1308">
                  <c:v>0.78788</c:v>
                </c:pt>
                <c:pt idx="1309">
                  <c:v>0.78788</c:v>
                </c:pt>
                <c:pt idx="1310">
                  <c:v>0.78788</c:v>
                </c:pt>
                <c:pt idx="1311">
                  <c:v>0.78788</c:v>
                </c:pt>
                <c:pt idx="1312">
                  <c:v>0.78788</c:v>
                </c:pt>
                <c:pt idx="1313">
                  <c:v>0.78788</c:v>
                </c:pt>
                <c:pt idx="1314">
                  <c:v>0.78788</c:v>
                </c:pt>
                <c:pt idx="1315">
                  <c:v>0.75758</c:v>
                </c:pt>
                <c:pt idx="1316">
                  <c:v>0.75758</c:v>
                </c:pt>
                <c:pt idx="1317">
                  <c:v>0.78788</c:v>
                </c:pt>
                <c:pt idx="1318">
                  <c:v>0.78788</c:v>
                </c:pt>
                <c:pt idx="1319">
                  <c:v>0.78788</c:v>
                </c:pt>
                <c:pt idx="1320">
                  <c:v>0.78788</c:v>
                </c:pt>
                <c:pt idx="1321">
                  <c:v>0.78788</c:v>
                </c:pt>
                <c:pt idx="1322">
                  <c:v>0.78788</c:v>
                </c:pt>
                <c:pt idx="1323">
                  <c:v>0.75758</c:v>
                </c:pt>
                <c:pt idx="1324">
                  <c:v>0.78788</c:v>
                </c:pt>
                <c:pt idx="1325">
                  <c:v>0.78788</c:v>
                </c:pt>
                <c:pt idx="1326">
                  <c:v>0.78788</c:v>
                </c:pt>
                <c:pt idx="1327">
                  <c:v>0.78788</c:v>
                </c:pt>
                <c:pt idx="1328">
                  <c:v>0.78788</c:v>
                </c:pt>
                <c:pt idx="1329">
                  <c:v>0.78788</c:v>
                </c:pt>
                <c:pt idx="1330">
                  <c:v>0.78788</c:v>
                </c:pt>
                <c:pt idx="1331">
                  <c:v>0.75758</c:v>
                </c:pt>
                <c:pt idx="1332">
                  <c:v>0.75758</c:v>
                </c:pt>
                <c:pt idx="1333">
                  <c:v>0.78788</c:v>
                </c:pt>
                <c:pt idx="1334">
                  <c:v>0.75758</c:v>
                </c:pt>
                <c:pt idx="1335">
                  <c:v>0.75758</c:v>
                </c:pt>
                <c:pt idx="1336">
                  <c:v>0.75758</c:v>
                </c:pt>
                <c:pt idx="1337">
                  <c:v>0.75758</c:v>
                </c:pt>
                <c:pt idx="1338">
                  <c:v>0.75758</c:v>
                </c:pt>
                <c:pt idx="1339">
                  <c:v>0.75758</c:v>
                </c:pt>
                <c:pt idx="1340">
                  <c:v>0.75758</c:v>
                </c:pt>
                <c:pt idx="1341">
                  <c:v>0.72727</c:v>
                </c:pt>
                <c:pt idx="1342">
                  <c:v>0.72727</c:v>
                </c:pt>
                <c:pt idx="1343">
                  <c:v>0.75758</c:v>
                </c:pt>
                <c:pt idx="1344">
                  <c:v>0.75758</c:v>
                </c:pt>
                <c:pt idx="1345">
                  <c:v>0.75758</c:v>
                </c:pt>
                <c:pt idx="1346">
                  <c:v>0.75758</c:v>
                </c:pt>
                <c:pt idx="1347">
                  <c:v>0.75758</c:v>
                </c:pt>
                <c:pt idx="1348">
                  <c:v>0.72727</c:v>
                </c:pt>
                <c:pt idx="1349">
                  <c:v>0.72727</c:v>
                </c:pt>
                <c:pt idx="1350">
                  <c:v>0.72727</c:v>
                </c:pt>
                <c:pt idx="1351">
                  <c:v>0.72727</c:v>
                </c:pt>
                <c:pt idx="1352">
                  <c:v>0.72727</c:v>
                </c:pt>
                <c:pt idx="1353">
                  <c:v>0.72727</c:v>
                </c:pt>
                <c:pt idx="1354">
                  <c:v>0.72727</c:v>
                </c:pt>
                <c:pt idx="1355">
                  <c:v>0.69697</c:v>
                </c:pt>
                <c:pt idx="1356">
                  <c:v>0.69697</c:v>
                </c:pt>
                <c:pt idx="1357">
                  <c:v>0.69697</c:v>
                </c:pt>
                <c:pt idx="1358">
                  <c:v>0.69697</c:v>
                </c:pt>
                <c:pt idx="1359">
                  <c:v>0.69697</c:v>
                </c:pt>
                <c:pt idx="1360">
                  <c:v>0.72727</c:v>
                </c:pt>
                <c:pt idx="1361">
                  <c:v>0.72727</c:v>
                </c:pt>
                <c:pt idx="1362">
                  <c:v>0.72727</c:v>
                </c:pt>
                <c:pt idx="1363">
                  <c:v>0.72727</c:v>
                </c:pt>
                <c:pt idx="1364">
                  <c:v>0.72727</c:v>
                </c:pt>
                <c:pt idx="1365">
                  <c:v>0.69697</c:v>
                </c:pt>
                <c:pt idx="1366">
                  <c:v>0.69697</c:v>
                </c:pt>
                <c:pt idx="1367">
                  <c:v>0.69697</c:v>
                </c:pt>
                <c:pt idx="1368">
                  <c:v>0.69697</c:v>
                </c:pt>
                <c:pt idx="1369">
                  <c:v>0.72727</c:v>
                </c:pt>
                <c:pt idx="1370">
                  <c:v>0.72727</c:v>
                </c:pt>
                <c:pt idx="1371">
                  <c:v>0.72727</c:v>
                </c:pt>
                <c:pt idx="1372">
                  <c:v>0.72727</c:v>
                </c:pt>
                <c:pt idx="1373">
                  <c:v>0.69697</c:v>
                </c:pt>
                <c:pt idx="1374">
                  <c:v>0.69697</c:v>
                </c:pt>
                <c:pt idx="1375">
                  <c:v>0.66667</c:v>
                </c:pt>
                <c:pt idx="1376">
                  <c:v>0.66667</c:v>
                </c:pt>
                <c:pt idx="1377">
                  <c:v>0.66667</c:v>
                </c:pt>
                <c:pt idx="1378">
                  <c:v>0.69697</c:v>
                </c:pt>
                <c:pt idx="1379">
                  <c:v>0.69697</c:v>
                </c:pt>
                <c:pt idx="1380">
                  <c:v>0.69697</c:v>
                </c:pt>
                <c:pt idx="1381">
                  <c:v>0.69697</c:v>
                </c:pt>
                <c:pt idx="1382">
                  <c:v>0.69697</c:v>
                </c:pt>
                <c:pt idx="1383">
                  <c:v>0.66667</c:v>
                </c:pt>
                <c:pt idx="1384">
                  <c:v>0.66667</c:v>
                </c:pt>
                <c:pt idx="1385">
                  <c:v>0.66667</c:v>
                </c:pt>
                <c:pt idx="1386">
                  <c:v>0.66667</c:v>
                </c:pt>
                <c:pt idx="1387">
                  <c:v>0.66667</c:v>
                </c:pt>
                <c:pt idx="1388">
                  <c:v>0.69697</c:v>
                </c:pt>
                <c:pt idx="1389">
                  <c:v>0.69697</c:v>
                </c:pt>
                <c:pt idx="1390">
                  <c:v>0.66667</c:v>
                </c:pt>
                <c:pt idx="1391">
                  <c:v>0.66667</c:v>
                </c:pt>
                <c:pt idx="1392">
                  <c:v>0.66667</c:v>
                </c:pt>
                <c:pt idx="1393">
                  <c:v>0.66667</c:v>
                </c:pt>
                <c:pt idx="1394">
                  <c:v>0.66667</c:v>
                </c:pt>
                <c:pt idx="1395">
                  <c:v>0.66667</c:v>
                </c:pt>
                <c:pt idx="1396">
                  <c:v>0.66667</c:v>
                </c:pt>
                <c:pt idx="1397">
                  <c:v>0.63636</c:v>
                </c:pt>
                <c:pt idx="1398">
                  <c:v>0.63636</c:v>
                </c:pt>
                <c:pt idx="1399">
                  <c:v>0.63636</c:v>
                </c:pt>
                <c:pt idx="1400">
                  <c:v>0.63636</c:v>
                </c:pt>
                <c:pt idx="1401">
                  <c:v>0.63636</c:v>
                </c:pt>
                <c:pt idx="1402">
                  <c:v>0.63636</c:v>
                </c:pt>
                <c:pt idx="1403">
                  <c:v>0.63636</c:v>
                </c:pt>
                <c:pt idx="1404">
                  <c:v>0.66667</c:v>
                </c:pt>
                <c:pt idx="1405">
                  <c:v>0.66667</c:v>
                </c:pt>
                <c:pt idx="1406">
                  <c:v>0.66667</c:v>
                </c:pt>
                <c:pt idx="1407">
                  <c:v>0.66667</c:v>
                </c:pt>
                <c:pt idx="1408">
                  <c:v>0.63636</c:v>
                </c:pt>
                <c:pt idx="1409">
                  <c:v>0.63636</c:v>
                </c:pt>
                <c:pt idx="1410">
                  <c:v>0.63636</c:v>
                </c:pt>
                <c:pt idx="1411">
                  <c:v>0.63636</c:v>
                </c:pt>
                <c:pt idx="1412">
                  <c:v>0.63636</c:v>
                </c:pt>
                <c:pt idx="1413">
                  <c:v>0.66667</c:v>
                </c:pt>
                <c:pt idx="1414">
                  <c:v>0.66667</c:v>
                </c:pt>
                <c:pt idx="1415">
                  <c:v>0.66667</c:v>
                </c:pt>
                <c:pt idx="1416">
                  <c:v>0.66667</c:v>
                </c:pt>
                <c:pt idx="1417">
                  <c:v>0.66667</c:v>
                </c:pt>
                <c:pt idx="1418">
                  <c:v>0.66667</c:v>
                </c:pt>
                <c:pt idx="1419">
                  <c:v>0.66667</c:v>
                </c:pt>
                <c:pt idx="1420">
                  <c:v>0.66667</c:v>
                </c:pt>
                <c:pt idx="1421">
                  <c:v>0.66667</c:v>
                </c:pt>
                <c:pt idx="1422">
                  <c:v>0.66667</c:v>
                </c:pt>
                <c:pt idx="1423">
                  <c:v>0.69697</c:v>
                </c:pt>
                <c:pt idx="1424">
                  <c:v>0.69697</c:v>
                </c:pt>
                <c:pt idx="1425">
                  <c:v>0.69697</c:v>
                </c:pt>
                <c:pt idx="1426">
                  <c:v>0.66667</c:v>
                </c:pt>
                <c:pt idx="1427">
                  <c:v>0.66667</c:v>
                </c:pt>
                <c:pt idx="1428">
                  <c:v>0.66667</c:v>
                </c:pt>
                <c:pt idx="1429">
                  <c:v>0.66667</c:v>
                </c:pt>
                <c:pt idx="1430">
                  <c:v>0.66667</c:v>
                </c:pt>
                <c:pt idx="1431">
                  <c:v>0.66667</c:v>
                </c:pt>
                <c:pt idx="1432">
                  <c:v>0.66667</c:v>
                </c:pt>
                <c:pt idx="1433">
                  <c:v>0.63636</c:v>
                </c:pt>
                <c:pt idx="1434">
                  <c:v>0.66667</c:v>
                </c:pt>
                <c:pt idx="1435">
                  <c:v>0.66667</c:v>
                </c:pt>
                <c:pt idx="1436">
                  <c:v>0.66667</c:v>
                </c:pt>
                <c:pt idx="1437">
                  <c:v>0.66667</c:v>
                </c:pt>
                <c:pt idx="1438">
                  <c:v>0.66667</c:v>
                </c:pt>
                <c:pt idx="1439">
                  <c:v>0.66667</c:v>
                </c:pt>
                <c:pt idx="1440">
                  <c:v>0.66667</c:v>
                </c:pt>
                <c:pt idx="1441">
                  <c:v>0.63636</c:v>
                </c:pt>
                <c:pt idx="1442">
                  <c:v>0.63636</c:v>
                </c:pt>
                <c:pt idx="1443">
                  <c:v>0.63636</c:v>
                </c:pt>
                <c:pt idx="1444">
                  <c:v>0.63636</c:v>
                </c:pt>
                <c:pt idx="1445">
                  <c:v>0.63636</c:v>
                </c:pt>
                <c:pt idx="1446">
                  <c:v>0.63636</c:v>
                </c:pt>
                <c:pt idx="1447">
                  <c:v>0.66667</c:v>
                </c:pt>
                <c:pt idx="1448">
                  <c:v>0.66667</c:v>
                </c:pt>
                <c:pt idx="1449">
                  <c:v>0.66667</c:v>
                </c:pt>
                <c:pt idx="1450">
                  <c:v>0.66667</c:v>
                </c:pt>
                <c:pt idx="1451">
                  <c:v>0.66667</c:v>
                </c:pt>
                <c:pt idx="1452">
                  <c:v>0.63636</c:v>
                </c:pt>
                <c:pt idx="1453">
                  <c:v>0.63636</c:v>
                </c:pt>
                <c:pt idx="1454">
                  <c:v>0.63636</c:v>
                </c:pt>
                <c:pt idx="1455">
                  <c:v>0.63636</c:v>
                </c:pt>
                <c:pt idx="1456">
                  <c:v>0.63636</c:v>
                </c:pt>
                <c:pt idx="1457">
                  <c:v>0.63636</c:v>
                </c:pt>
                <c:pt idx="1458">
                  <c:v>0.63636</c:v>
                </c:pt>
                <c:pt idx="1459">
                  <c:v>0.66667</c:v>
                </c:pt>
                <c:pt idx="1460">
                  <c:v>0.66667</c:v>
                </c:pt>
                <c:pt idx="1461">
                  <c:v>0.66667</c:v>
                </c:pt>
                <c:pt idx="1462">
                  <c:v>0.66667</c:v>
                </c:pt>
                <c:pt idx="1463">
                  <c:v>0.66667</c:v>
                </c:pt>
                <c:pt idx="1464">
                  <c:v>0.66667</c:v>
                </c:pt>
                <c:pt idx="1465">
                  <c:v>0.66667</c:v>
                </c:pt>
                <c:pt idx="1466">
                  <c:v>0.66667</c:v>
                </c:pt>
                <c:pt idx="1467">
                  <c:v>0.66667</c:v>
                </c:pt>
                <c:pt idx="1468">
                  <c:v>0.69697</c:v>
                </c:pt>
                <c:pt idx="1469">
                  <c:v>0.66667</c:v>
                </c:pt>
                <c:pt idx="1470">
                  <c:v>0.66667</c:v>
                </c:pt>
                <c:pt idx="1471">
                  <c:v>0.66667</c:v>
                </c:pt>
                <c:pt idx="1472">
                  <c:v>0.66667</c:v>
                </c:pt>
                <c:pt idx="1473">
                  <c:v>0.66667</c:v>
                </c:pt>
                <c:pt idx="1474">
                  <c:v>0.66667</c:v>
                </c:pt>
                <c:pt idx="1475">
                  <c:v>0.66667</c:v>
                </c:pt>
                <c:pt idx="1476">
                  <c:v>0.66667</c:v>
                </c:pt>
                <c:pt idx="1477">
                  <c:v>0.63636</c:v>
                </c:pt>
                <c:pt idx="1478">
                  <c:v>0.63636</c:v>
                </c:pt>
                <c:pt idx="1479">
                  <c:v>0.63636</c:v>
                </c:pt>
                <c:pt idx="1480">
                  <c:v>0.66667</c:v>
                </c:pt>
                <c:pt idx="1481">
                  <c:v>0.66667</c:v>
                </c:pt>
                <c:pt idx="1482">
                  <c:v>0.66667</c:v>
                </c:pt>
                <c:pt idx="1483">
                  <c:v>0.66667</c:v>
                </c:pt>
                <c:pt idx="1484">
                  <c:v>0.63636</c:v>
                </c:pt>
                <c:pt idx="1485">
                  <c:v>0.63636</c:v>
                </c:pt>
                <c:pt idx="1486">
                  <c:v>0.63636</c:v>
                </c:pt>
                <c:pt idx="1487">
                  <c:v>0.63636</c:v>
                </c:pt>
                <c:pt idx="1488">
                  <c:v>0.63636</c:v>
                </c:pt>
                <c:pt idx="1489">
                  <c:v>0.63636</c:v>
                </c:pt>
                <c:pt idx="1490">
                  <c:v>0.63636</c:v>
                </c:pt>
                <c:pt idx="1491">
                  <c:v>0.63636</c:v>
                </c:pt>
                <c:pt idx="1492">
                  <c:v>0.63636</c:v>
                </c:pt>
                <c:pt idx="1493">
                  <c:v>0.63636</c:v>
                </c:pt>
                <c:pt idx="1494">
                  <c:v>0.66667</c:v>
                </c:pt>
                <c:pt idx="1495">
                  <c:v>0.63636</c:v>
                </c:pt>
                <c:pt idx="1496">
                  <c:v>0.63636</c:v>
                </c:pt>
                <c:pt idx="1497">
                  <c:v>0.63636</c:v>
                </c:pt>
                <c:pt idx="1498">
                  <c:v>0.63636</c:v>
                </c:pt>
                <c:pt idx="1499">
                  <c:v>0.63636</c:v>
                </c:pt>
                <c:pt idx="1500">
                  <c:v>0.63636</c:v>
                </c:pt>
                <c:pt idx="1501">
                  <c:v>0.63636</c:v>
                </c:pt>
                <c:pt idx="1502">
                  <c:v>0.63636</c:v>
                </c:pt>
                <c:pt idx="1503">
                  <c:v>0.63636</c:v>
                </c:pt>
                <c:pt idx="1504">
                  <c:v>0.63636</c:v>
                </c:pt>
                <c:pt idx="1505">
                  <c:v>0.63636</c:v>
                </c:pt>
                <c:pt idx="1506">
                  <c:v>0.66667</c:v>
                </c:pt>
                <c:pt idx="1507">
                  <c:v>0.66667</c:v>
                </c:pt>
                <c:pt idx="1508">
                  <c:v>0.66667</c:v>
                </c:pt>
                <c:pt idx="1509">
                  <c:v>0.66667</c:v>
                </c:pt>
                <c:pt idx="1510">
                  <c:v>0.66667</c:v>
                </c:pt>
                <c:pt idx="1511">
                  <c:v>0.66667</c:v>
                </c:pt>
                <c:pt idx="1512">
                  <c:v>0.66667</c:v>
                </c:pt>
                <c:pt idx="1513">
                  <c:v>0.63636</c:v>
                </c:pt>
                <c:pt idx="1514">
                  <c:v>0.66667</c:v>
                </c:pt>
                <c:pt idx="1515">
                  <c:v>0.66667</c:v>
                </c:pt>
                <c:pt idx="1516">
                  <c:v>0.66667</c:v>
                </c:pt>
                <c:pt idx="1517">
                  <c:v>0.66667</c:v>
                </c:pt>
                <c:pt idx="1518">
                  <c:v>0.66667</c:v>
                </c:pt>
                <c:pt idx="1519">
                  <c:v>0.66667</c:v>
                </c:pt>
                <c:pt idx="1520">
                  <c:v>0.66667</c:v>
                </c:pt>
                <c:pt idx="1521">
                  <c:v>0.63636</c:v>
                </c:pt>
                <c:pt idx="1522">
                  <c:v>0.63636</c:v>
                </c:pt>
                <c:pt idx="1523">
                  <c:v>0.63636</c:v>
                </c:pt>
                <c:pt idx="1524">
                  <c:v>0.63636</c:v>
                </c:pt>
                <c:pt idx="1525">
                  <c:v>0.66667</c:v>
                </c:pt>
                <c:pt idx="1526">
                  <c:v>0.66667</c:v>
                </c:pt>
                <c:pt idx="1527">
                  <c:v>0.66667</c:v>
                </c:pt>
                <c:pt idx="1528">
                  <c:v>0.66667</c:v>
                </c:pt>
                <c:pt idx="1529">
                  <c:v>0.63636</c:v>
                </c:pt>
                <c:pt idx="1530">
                  <c:v>0.63636</c:v>
                </c:pt>
                <c:pt idx="1531">
                  <c:v>0.63636</c:v>
                </c:pt>
                <c:pt idx="1532">
                  <c:v>0.63636</c:v>
                </c:pt>
                <c:pt idx="1533">
                  <c:v>0.63636</c:v>
                </c:pt>
                <c:pt idx="1534">
                  <c:v>0.63636</c:v>
                </c:pt>
                <c:pt idx="1535">
                  <c:v>0.63636</c:v>
                </c:pt>
                <c:pt idx="1536">
                  <c:v>0.63636</c:v>
                </c:pt>
                <c:pt idx="1537">
                  <c:v>0.63636</c:v>
                </c:pt>
                <c:pt idx="1538">
                  <c:v>0.63636</c:v>
                </c:pt>
                <c:pt idx="1539">
                  <c:v>0.60606</c:v>
                </c:pt>
                <c:pt idx="1540">
                  <c:v>0.63636</c:v>
                </c:pt>
                <c:pt idx="1541">
                  <c:v>0.63636</c:v>
                </c:pt>
                <c:pt idx="1542">
                  <c:v>0.63636</c:v>
                </c:pt>
                <c:pt idx="1543">
                  <c:v>0.63636</c:v>
                </c:pt>
                <c:pt idx="1544">
                  <c:v>0.63636</c:v>
                </c:pt>
                <c:pt idx="1545">
                  <c:v>0.63636</c:v>
                </c:pt>
                <c:pt idx="1546">
                  <c:v>0.63636</c:v>
                </c:pt>
                <c:pt idx="1547">
                  <c:v>0.63636</c:v>
                </c:pt>
                <c:pt idx="1548">
                  <c:v>0.63636</c:v>
                </c:pt>
                <c:pt idx="1549">
                  <c:v>0.63636</c:v>
                </c:pt>
                <c:pt idx="1550">
                  <c:v>0.63636</c:v>
                </c:pt>
                <c:pt idx="1551">
                  <c:v>0.63636</c:v>
                </c:pt>
                <c:pt idx="1552">
                  <c:v>0.63636</c:v>
                </c:pt>
                <c:pt idx="1553">
                  <c:v>0.66667</c:v>
                </c:pt>
                <c:pt idx="1554">
                  <c:v>0.66667</c:v>
                </c:pt>
                <c:pt idx="1555">
                  <c:v>0.66667</c:v>
                </c:pt>
                <c:pt idx="1556">
                  <c:v>0.66667</c:v>
                </c:pt>
                <c:pt idx="1557">
                  <c:v>0.63636</c:v>
                </c:pt>
                <c:pt idx="1558">
                  <c:v>0.66667</c:v>
                </c:pt>
                <c:pt idx="1559">
                  <c:v>0.66667</c:v>
                </c:pt>
                <c:pt idx="1560">
                  <c:v>0.66667</c:v>
                </c:pt>
                <c:pt idx="1561">
                  <c:v>0.66667</c:v>
                </c:pt>
                <c:pt idx="1562">
                  <c:v>0.66667</c:v>
                </c:pt>
                <c:pt idx="1563">
                  <c:v>0.66667</c:v>
                </c:pt>
                <c:pt idx="1564">
                  <c:v>0.63636</c:v>
                </c:pt>
                <c:pt idx="1565">
                  <c:v>0.63636</c:v>
                </c:pt>
                <c:pt idx="1566">
                  <c:v>0.63636</c:v>
                </c:pt>
                <c:pt idx="1567">
                  <c:v>0.63636</c:v>
                </c:pt>
                <c:pt idx="1568">
                  <c:v>0.66667</c:v>
                </c:pt>
                <c:pt idx="1569">
                  <c:v>0.66667</c:v>
                </c:pt>
                <c:pt idx="1570">
                  <c:v>0.66667</c:v>
                </c:pt>
                <c:pt idx="1571">
                  <c:v>0.66667</c:v>
                </c:pt>
                <c:pt idx="1572">
                  <c:v>0.66667</c:v>
                </c:pt>
                <c:pt idx="1573">
                  <c:v>0.63636</c:v>
                </c:pt>
                <c:pt idx="1574">
                  <c:v>0.63636</c:v>
                </c:pt>
                <c:pt idx="1575">
                  <c:v>0.63636</c:v>
                </c:pt>
                <c:pt idx="1576">
                  <c:v>0.63636</c:v>
                </c:pt>
                <c:pt idx="1577">
                  <c:v>0.63636</c:v>
                </c:pt>
                <c:pt idx="1578">
                  <c:v>0.63636</c:v>
                </c:pt>
                <c:pt idx="1579">
                  <c:v>0.63636</c:v>
                </c:pt>
                <c:pt idx="1580">
                  <c:v>0.63636</c:v>
                </c:pt>
                <c:pt idx="1581">
                  <c:v>0.63636</c:v>
                </c:pt>
                <c:pt idx="1582">
                  <c:v>0.63636</c:v>
                </c:pt>
                <c:pt idx="1583">
                  <c:v>0.63636</c:v>
                </c:pt>
                <c:pt idx="1584">
                  <c:v>0.63636</c:v>
                </c:pt>
                <c:pt idx="1585">
                  <c:v>0.63636</c:v>
                </c:pt>
                <c:pt idx="1586">
                  <c:v>0.63636</c:v>
                </c:pt>
                <c:pt idx="1587">
                  <c:v>0.63636</c:v>
                </c:pt>
                <c:pt idx="1588">
                  <c:v>0.63636</c:v>
                </c:pt>
                <c:pt idx="1589">
                  <c:v>0.63636</c:v>
                </c:pt>
                <c:pt idx="1590">
                  <c:v>0.63636</c:v>
                </c:pt>
                <c:pt idx="1591">
                  <c:v>0.63636</c:v>
                </c:pt>
                <c:pt idx="1592">
                  <c:v>0.63636</c:v>
                </c:pt>
                <c:pt idx="1593">
                  <c:v>0.63636</c:v>
                </c:pt>
                <c:pt idx="1594">
                  <c:v>0.63636</c:v>
                </c:pt>
                <c:pt idx="1595">
                  <c:v>0.63636</c:v>
                </c:pt>
                <c:pt idx="1596">
                  <c:v>0.63636</c:v>
                </c:pt>
                <c:pt idx="1597">
                  <c:v>0.66667</c:v>
                </c:pt>
                <c:pt idx="1598">
                  <c:v>0.66667</c:v>
                </c:pt>
                <c:pt idx="1599">
                  <c:v>0.66667</c:v>
                </c:pt>
                <c:pt idx="1600">
                  <c:v>0.63636</c:v>
                </c:pt>
                <c:pt idx="1601">
                  <c:v>0.63636</c:v>
                </c:pt>
                <c:pt idx="1602">
                  <c:v>0.66667</c:v>
                </c:pt>
                <c:pt idx="1603">
                  <c:v>0.66667</c:v>
                </c:pt>
                <c:pt idx="1604">
                  <c:v>0.66667</c:v>
                </c:pt>
                <c:pt idx="1605">
                  <c:v>0.66667</c:v>
                </c:pt>
                <c:pt idx="1606">
                  <c:v>0.66667</c:v>
                </c:pt>
                <c:pt idx="1607">
                  <c:v>0.66667</c:v>
                </c:pt>
                <c:pt idx="1608">
                  <c:v>0.66667</c:v>
                </c:pt>
                <c:pt idx="1609">
                  <c:v>0.63636</c:v>
                </c:pt>
                <c:pt idx="1610">
                  <c:v>0.63636</c:v>
                </c:pt>
                <c:pt idx="1611">
                  <c:v>0.63636</c:v>
                </c:pt>
                <c:pt idx="1612">
                  <c:v>0.66667</c:v>
                </c:pt>
                <c:pt idx="1613">
                  <c:v>0.66667</c:v>
                </c:pt>
                <c:pt idx="1614">
                  <c:v>0.66667</c:v>
                </c:pt>
                <c:pt idx="1615">
                  <c:v>0.66667</c:v>
                </c:pt>
                <c:pt idx="1616">
                  <c:v>0.66667</c:v>
                </c:pt>
                <c:pt idx="1617">
                  <c:v>0.66667</c:v>
                </c:pt>
                <c:pt idx="1618">
                  <c:v>0.63636</c:v>
                </c:pt>
                <c:pt idx="1619">
                  <c:v>0.63636</c:v>
                </c:pt>
                <c:pt idx="1620">
                  <c:v>0.63636</c:v>
                </c:pt>
                <c:pt idx="1621">
                  <c:v>0.63636</c:v>
                </c:pt>
                <c:pt idx="1622">
                  <c:v>0.63636</c:v>
                </c:pt>
                <c:pt idx="1623">
                  <c:v>0.63636</c:v>
                </c:pt>
                <c:pt idx="1624">
                  <c:v>0.63636</c:v>
                </c:pt>
                <c:pt idx="1625">
                  <c:v>0.63636</c:v>
                </c:pt>
                <c:pt idx="1626">
                  <c:v>0.63636</c:v>
                </c:pt>
                <c:pt idx="1627">
                  <c:v>0.66667</c:v>
                </c:pt>
                <c:pt idx="1628">
                  <c:v>0.63636</c:v>
                </c:pt>
                <c:pt idx="1629">
                  <c:v>0.63636</c:v>
                </c:pt>
                <c:pt idx="1630">
                  <c:v>0.63636</c:v>
                </c:pt>
                <c:pt idx="1631">
                  <c:v>0.63636</c:v>
                </c:pt>
                <c:pt idx="1632">
                  <c:v>0.63636</c:v>
                </c:pt>
                <c:pt idx="1633">
                  <c:v>0.63636</c:v>
                </c:pt>
                <c:pt idx="1634">
                  <c:v>0.63636</c:v>
                </c:pt>
                <c:pt idx="1635">
                  <c:v>0.63636</c:v>
                </c:pt>
                <c:pt idx="1636">
                  <c:v>0.63636</c:v>
                </c:pt>
                <c:pt idx="1637">
                  <c:v>0.63636</c:v>
                </c:pt>
                <c:pt idx="1638">
                  <c:v>0.63636</c:v>
                </c:pt>
                <c:pt idx="1639">
                  <c:v>0.63636</c:v>
                </c:pt>
                <c:pt idx="1640">
                  <c:v>0.63636</c:v>
                </c:pt>
                <c:pt idx="1641">
                  <c:v>0.66667</c:v>
                </c:pt>
                <c:pt idx="1642">
                  <c:v>0.66667</c:v>
                </c:pt>
                <c:pt idx="1643">
                  <c:v>0.66667</c:v>
                </c:pt>
                <c:pt idx="1644">
                  <c:v>0.63636</c:v>
                </c:pt>
                <c:pt idx="1645">
                  <c:v>0.63636</c:v>
                </c:pt>
                <c:pt idx="1646">
                  <c:v>0.63636</c:v>
                </c:pt>
                <c:pt idx="1647">
                  <c:v>0.66667</c:v>
                </c:pt>
                <c:pt idx="1648">
                  <c:v>0.66667</c:v>
                </c:pt>
                <c:pt idx="1649">
                  <c:v>0.66667</c:v>
                </c:pt>
                <c:pt idx="1650">
                  <c:v>0.66667</c:v>
                </c:pt>
                <c:pt idx="1651">
                  <c:v>0.66667</c:v>
                </c:pt>
                <c:pt idx="1652">
                  <c:v>0.66667</c:v>
                </c:pt>
                <c:pt idx="1653">
                  <c:v>0.63636</c:v>
                </c:pt>
                <c:pt idx="1654">
                  <c:v>0.63636</c:v>
                </c:pt>
                <c:pt idx="1655">
                  <c:v>0.63636</c:v>
                </c:pt>
                <c:pt idx="1656">
                  <c:v>0.66667</c:v>
                </c:pt>
                <c:pt idx="1657">
                  <c:v>0.66667</c:v>
                </c:pt>
                <c:pt idx="1658">
                  <c:v>0.66667</c:v>
                </c:pt>
                <c:pt idx="1659">
                  <c:v>0.66667</c:v>
                </c:pt>
                <c:pt idx="1660">
                  <c:v>0.66667</c:v>
                </c:pt>
                <c:pt idx="1661">
                  <c:v>0.66667</c:v>
                </c:pt>
                <c:pt idx="1662">
                  <c:v>0.66667</c:v>
                </c:pt>
                <c:pt idx="1663">
                  <c:v>0.63636</c:v>
                </c:pt>
                <c:pt idx="1664">
                  <c:v>0.63636</c:v>
                </c:pt>
                <c:pt idx="1665">
                  <c:v>0.63636</c:v>
                </c:pt>
                <c:pt idx="1666">
                  <c:v>0.63636</c:v>
                </c:pt>
                <c:pt idx="1667">
                  <c:v>0.63636</c:v>
                </c:pt>
                <c:pt idx="1668">
                  <c:v>0.63636</c:v>
                </c:pt>
                <c:pt idx="1669">
                  <c:v>0.63636</c:v>
                </c:pt>
                <c:pt idx="1670">
                  <c:v>0.63636</c:v>
                </c:pt>
                <c:pt idx="1671">
                  <c:v>0.66667</c:v>
                </c:pt>
                <c:pt idx="1672">
                  <c:v>0.66667</c:v>
                </c:pt>
                <c:pt idx="1673">
                  <c:v>0.66667</c:v>
                </c:pt>
                <c:pt idx="1674">
                  <c:v>0.63636</c:v>
                </c:pt>
                <c:pt idx="1675">
                  <c:v>0.63636</c:v>
                </c:pt>
                <c:pt idx="1676">
                  <c:v>0.63636</c:v>
                </c:pt>
                <c:pt idx="1677">
                  <c:v>0.63636</c:v>
                </c:pt>
                <c:pt idx="1678">
                  <c:v>0.63636</c:v>
                </c:pt>
                <c:pt idx="1679">
                  <c:v>0.63636</c:v>
                </c:pt>
                <c:pt idx="1680">
                  <c:v>0.63636</c:v>
                </c:pt>
                <c:pt idx="1681">
                  <c:v>0.63636</c:v>
                </c:pt>
                <c:pt idx="1682">
                  <c:v>0.63636</c:v>
                </c:pt>
                <c:pt idx="1683">
                  <c:v>0.63636</c:v>
                </c:pt>
                <c:pt idx="1684">
                  <c:v>0.63636</c:v>
                </c:pt>
                <c:pt idx="1685">
                  <c:v>0.66667</c:v>
                </c:pt>
                <c:pt idx="1686">
                  <c:v>0.66667</c:v>
                </c:pt>
                <c:pt idx="1687">
                  <c:v>0.63636</c:v>
                </c:pt>
                <c:pt idx="1688">
                  <c:v>0.63636</c:v>
                </c:pt>
                <c:pt idx="1689">
                  <c:v>0.63636</c:v>
                </c:pt>
                <c:pt idx="1690">
                  <c:v>0.63636</c:v>
                </c:pt>
                <c:pt idx="1691">
                  <c:v>0.66667</c:v>
                </c:pt>
                <c:pt idx="1692">
                  <c:v>0.66667</c:v>
                </c:pt>
                <c:pt idx="1693">
                  <c:v>0.66667</c:v>
                </c:pt>
                <c:pt idx="1694">
                  <c:v>0.66667</c:v>
                </c:pt>
                <c:pt idx="1695">
                  <c:v>0.66667</c:v>
                </c:pt>
                <c:pt idx="1696">
                  <c:v>0.66667</c:v>
                </c:pt>
                <c:pt idx="1697">
                  <c:v>0.66667</c:v>
                </c:pt>
                <c:pt idx="1698">
                  <c:v>0.66667</c:v>
                </c:pt>
                <c:pt idx="1699">
                  <c:v>0.63636</c:v>
                </c:pt>
                <c:pt idx="1700">
                  <c:v>0.63636</c:v>
                </c:pt>
                <c:pt idx="1701">
                  <c:v>0.66667</c:v>
                </c:pt>
                <c:pt idx="1702">
                  <c:v>0.66667</c:v>
                </c:pt>
                <c:pt idx="1703">
                  <c:v>0.66667</c:v>
                </c:pt>
                <c:pt idx="1704">
                  <c:v>0.66667</c:v>
                </c:pt>
                <c:pt idx="1705">
                  <c:v>0.66667</c:v>
                </c:pt>
                <c:pt idx="1706">
                  <c:v>0.66667</c:v>
                </c:pt>
                <c:pt idx="1707">
                  <c:v>0.66667</c:v>
                </c:pt>
                <c:pt idx="1708">
                  <c:v>0.63636</c:v>
                </c:pt>
                <c:pt idx="1709">
                  <c:v>0.63636</c:v>
                </c:pt>
                <c:pt idx="1710">
                  <c:v>0.63636</c:v>
                </c:pt>
                <c:pt idx="1711">
                  <c:v>0.63636</c:v>
                </c:pt>
                <c:pt idx="1712">
                  <c:v>0.63636</c:v>
                </c:pt>
                <c:pt idx="1713">
                  <c:v>0.63636</c:v>
                </c:pt>
                <c:pt idx="1714">
                  <c:v>0.63636</c:v>
                </c:pt>
                <c:pt idx="1715">
                  <c:v>0.63636</c:v>
                </c:pt>
                <c:pt idx="1716">
                  <c:v>0.66667</c:v>
                </c:pt>
                <c:pt idx="1717">
                  <c:v>0.66667</c:v>
                </c:pt>
                <c:pt idx="1718">
                  <c:v>0.66667</c:v>
                </c:pt>
                <c:pt idx="1719">
                  <c:v>0.66667</c:v>
                </c:pt>
                <c:pt idx="1720">
                  <c:v>0.63636</c:v>
                </c:pt>
                <c:pt idx="1721">
                  <c:v>0.63636</c:v>
                </c:pt>
                <c:pt idx="1722">
                  <c:v>0.63636</c:v>
                </c:pt>
                <c:pt idx="1723">
                  <c:v>0.63636</c:v>
                </c:pt>
                <c:pt idx="1724">
                  <c:v>0.63636</c:v>
                </c:pt>
                <c:pt idx="1725">
                  <c:v>0.63636</c:v>
                </c:pt>
                <c:pt idx="1726">
                  <c:v>0.63636</c:v>
                </c:pt>
                <c:pt idx="1727">
                  <c:v>0.63636</c:v>
                </c:pt>
                <c:pt idx="1728">
                  <c:v>0.63636</c:v>
                </c:pt>
                <c:pt idx="1729">
                  <c:v>0.66667</c:v>
                </c:pt>
                <c:pt idx="1730">
                  <c:v>0.66667</c:v>
                </c:pt>
                <c:pt idx="1731">
                  <c:v>0.66667</c:v>
                </c:pt>
                <c:pt idx="1732">
                  <c:v>0.66667</c:v>
                </c:pt>
                <c:pt idx="1733">
                  <c:v>0.66667</c:v>
                </c:pt>
                <c:pt idx="1734">
                  <c:v>0.63636</c:v>
                </c:pt>
                <c:pt idx="1735">
                  <c:v>0.66667</c:v>
                </c:pt>
                <c:pt idx="1736">
                  <c:v>0.66667</c:v>
                </c:pt>
                <c:pt idx="1737">
                  <c:v>0.66667</c:v>
                </c:pt>
                <c:pt idx="1738">
                  <c:v>0.66667</c:v>
                </c:pt>
                <c:pt idx="1739">
                  <c:v>0.66667</c:v>
                </c:pt>
                <c:pt idx="1740">
                  <c:v>0.66667</c:v>
                </c:pt>
                <c:pt idx="1741">
                  <c:v>0.66667</c:v>
                </c:pt>
                <c:pt idx="1742">
                  <c:v>0.66667</c:v>
                </c:pt>
                <c:pt idx="1743">
                  <c:v>0.66667</c:v>
                </c:pt>
                <c:pt idx="1744">
                  <c:v>0.66667</c:v>
                </c:pt>
                <c:pt idx="1745">
                  <c:v>0.69697</c:v>
                </c:pt>
                <c:pt idx="1746">
                  <c:v>0.66667</c:v>
                </c:pt>
                <c:pt idx="1747">
                  <c:v>0.66667</c:v>
                </c:pt>
                <c:pt idx="1748">
                  <c:v>0.66667</c:v>
                </c:pt>
                <c:pt idx="1749">
                  <c:v>0.66667</c:v>
                </c:pt>
                <c:pt idx="1750">
                  <c:v>0.66667</c:v>
                </c:pt>
                <c:pt idx="1751">
                  <c:v>0.66667</c:v>
                </c:pt>
                <c:pt idx="1752">
                  <c:v>0.66667</c:v>
                </c:pt>
                <c:pt idx="1753">
                  <c:v>0.66667</c:v>
                </c:pt>
                <c:pt idx="1754">
                  <c:v>0.63636</c:v>
                </c:pt>
                <c:pt idx="1755">
                  <c:v>0.63636</c:v>
                </c:pt>
                <c:pt idx="1756">
                  <c:v>0.63636</c:v>
                </c:pt>
                <c:pt idx="1757">
                  <c:v>0.63636</c:v>
                </c:pt>
                <c:pt idx="1758">
                  <c:v>0.63636</c:v>
                </c:pt>
                <c:pt idx="1759">
                  <c:v>0.63636</c:v>
                </c:pt>
                <c:pt idx="1760">
                  <c:v>0.66667</c:v>
                </c:pt>
                <c:pt idx="1761">
                  <c:v>0.66667</c:v>
                </c:pt>
                <c:pt idx="1762">
                  <c:v>0.66667</c:v>
                </c:pt>
                <c:pt idx="1763">
                  <c:v>0.66667</c:v>
                </c:pt>
                <c:pt idx="1764">
                  <c:v>0.66667</c:v>
                </c:pt>
                <c:pt idx="1765">
                  <c:v>0.63636</c:v>
                </c:pt>
                <c:pt idx="1766">
                  <c:v>0.63636</c:v>
                </c:pt>
                <c:pt idx="1767">
                  <c:v>0.63636</c:v>
                </c:pt>
                <c:pt idx="1768">
                  <c:v>0.63636</c:v>
                </c:pt>
                <c:pt idx="1769">
                  <c:v>0.63636</c:v>
                </c:pt>
                <c:pt idx="1770">
                  <c:v>0.63636</c:v>
                </c:pt>
                <c:pt idx="1771">
                  <c:v>0.63636</c:v>
                </c:pt>
                <c:pt idx="1772">
                  <c:v>0.63636</c:v>
                </c:pt>
                <c:pt idx="1773">
                  <c:v>0.66667</c:v>
                </c:pt>
                <c:pt idx="1774">
                  <c:v>0.66667</c:v>
                </c:pt>
                <c:pt idx="1775">
                  <c:v>0.66667</c:v>
                </c:pt>
                <c:pt idx="1776">
                  <c:v>0.66667</c:v>
                </c:pt>
                <c:pt idx="1777">
                  <c:v>0.66667</c:v>
                </c:pt>
                <c:pt idx="1778">
                  <c:v>0.66667</c:v>
                </c:pt>
                <c:pt idx="1779">
                  <c:v>0.66667</c:v>
                </c:pt>
                <c:pt idx="1780">
                  <c:v>0.66667</c:v>
                </c:pt>
                <c:pt idx="1781">
                  <c:v>0.66667</c:v>
                </c:pt>
                <c:pt idx="1782">
                  <c:v>0.66667</c:v>
                </c:pt>
                <c:pt idx="1783">
                  <c:v>0.66667</c:v>
                </c:pt>
                <c:pt idx="1784">
                  <c:v>0.66667</c:v>
                </c:pt>
                <c:pt idx="1785">
                  <c:v>0.66667</c:v>
                </c:pt>
                <c:pt idx="1786">
                  <c:v>0.66667</c:v>
                </c:pt>
                <c:pt idx="1787">
                  <c:v>0.66667</c:v>
                </c:pt>
                <c:pt idx="1788">
                  <c:v>0.66667</c:v>
                </c:pt>
                <c:pt idx="1789">
                  <c:v>0.66667</c:v>
                </c:pt>
                <c:pt idx="1790">
                  <c:v>0.66667</c:v>
                </c:pt>
                <c:pt idx="1791">
                  <c:v>0.69697</c:v>
                </c:pt>
                <c:pt idx="1792">
                  <c:v>0.69697</c:v>
                </c:pt>
                <c:pt idx="1793">
                  <c:v>0.66667</c:v>
                </c:pt>
                <c:pt idx="1794">
                  <c:v>0.66667</c:v>
                </c:pt>
                <c:pt idx="1795">
                  <c:v>0.66667</c:v>
                </c:pt>
                <c:pt idx="1796">
                  <c:v>0.66667</c:v>
                </c:pt>
                <c:pt idx="1797">
                  <c:v>0.66667</c:v>
                </c:pt>
                <c:pt idx="1798">
                  <c:v>0.63636</c:v>
                </c:pt>
                <c:pt idx="1799">
                  <c:v>0.63636</c:v>
                </c:pt>
                <c:pt idx="1800">
                  <c:v>0.63636</c:v>
                </c:pt>
                <c:pt idx="1801">
                  <c:v>0.63636</c:v>
                </c:pt>
                <c:pt idx="1802">
                  <c:v>0.63636</c:v>
                </c:pt>
                <c:pt idx="1803">
                  <c:v>0.63636</c:v>
                </c:pt>
                <c:pt idx="1804">
                  <c:v>0.63636</c:v>
                </c:pt>
                <c:pt idx="1805">
                  <c:v>0.66667</c:v>
                </c:pt>
                <c:pt idx="1806">
                  <c:v>0.66667</c:v>
                </c:pt>
                <c:pt idx="1807">
                  <c:v>0.66667</c:v>
                </c:pt>
                <c:pt idx="1808">
                  <c:v>0.63636</c:v>
                </c:pt>
                <c:pt idx="1809">
                  <c:v>0.63636</c:v>
                </c:pt>
                <c:pt idx="1810">
                  <c:v>0.63636</c:v>
                </c:pt>
                <c:pt idx="1811">
                  <c:v>0.63636</c:v>
                </c:pt>
                <c:pt idx="1812">
                  <c:v>0.63636</c:v>
                </c:pt>
                <c:pt idx="1813">
                  <c:v>0.63636</c:v>
                </c:pt>
                <c:pt idx="1814">
                  <c:v>0.63636</c:v>
                </c:pt>
                <c:pt idx="1815">
                  <c:v>0.63636</c:v>
                </c:pt>
                <c:pt idx="1816">
                  <c:v>0.63636</c:v>
                </c:pt>
                <c:pt idx="1817">
                  <c:v>0.63636</c:v>
                </c:pt>
                <c:pt idx="1818">
                  <c:v>0.66667</c:v>
                </c:pt>
                <c:pt idx="1819">
                  <c:v>0.66667</c:v>
                </c:pt>
                <c:pt idx="1820">
                  <c:v>0.66667</c:v>
                </c:pt>
                <c:pt idx="1821">
                  <c:v>0.66667</c:v>
                </c:pt>
                <c:pt idx="1822">
                  <c:v>0.66667</c:v>
                </c:pt>
                <c:pt idx="1823">
                  <c:v>0.63636</c:v>
                </c:pt>
                <c:pt idx="1824">
                  <c:v>0.66667</c:v>
                </c:pt>
                <c:pt idx="1825">
                  <c:v>0.66667</c:v>
                </c:pt>
                <c:pt idx="1826">
                  <c:v>0.66667</c:v>
                </c:pt>
                <c:pt idx="1827">
                  <c:v>0.66667</c:v>
                </c:pt>
                <c:pt idx="1828">
                  <c:v>0.66667</c:v>
                </c:pt>
                <c:pt idx="1829">
                  <c:v>0.66667</c:v>
                </c:pt>
                <c:pt idx="1830">
                  <c:v>0.66667</c:v>
                </c:pt>
                <c:pt idx="1831">
                  <c:v>0.66667</c:v>
                </c:pt>
                <c:pt idx="1832">
                  <c:v>0.66667</c:v>
                </c:pt>
                <c:pt idx="1833">
                  <c:v>0.66667</c:v>
                </c:pt>
                <c:pt idx="1834">
                  <c:v>0.66667</c:v>
                </c:pt>
                <c:pt idx="1835">
                  <c:v>0.69697</c:v>
                </c:pt>
                <c:pt idx="1836">
                  <c:v>0.69697</c:v>
                </c:pt>
                <c:pt idx="1837">
                  <c:v>0.66667</c:v>
                </c:pt>
                <c:pt idx="1838">
                  <c:v>0.66667</c:v>
                </c:pt>
                <c:pt idx="1839">
                  <c:v>0.66667</c:v>
                </c:pt>
                <c:pt idx="1840">
                  <c:v>0.66667</c:v>
                </c:pt>
                <c:pt idx="1841">
                  <c:v>0.66667</c:v>
                </c:pt>
                <c:pt idx="1842">
                  <c:v>0.63636</c:v>
                </c:pt>
                <c:pt idx="1843">
                  <c:v>0.63636</c:v>
                </c:pt>
                <c:pt idx="1844">
                  <c:v>0.63636</c:v>
                </c:pt>
                <c:pt idx="1845">
                  <c:v>0.63636</c:v>
                </c:pt>
                <c:pt idx="1846">
                  <c:v>0.63636</c:v>
                </c:pt>
                <c:pt idx="1847">
                  <c:v>0.63636</c:v>
                </c:pt>
                <c:pt idx="1848">
                  <c:v>0.66667</c:v>
                </c:pt>
                <c:pt idx="1849">
                  <c:v>0.66667</c:v>
                </c:pt>
                <c:pt idx="1850">
                  <c:v>0.66667</c:v>
                </c:pt>
                <c:pt idx="1851">
                  <c:v>0.66667</c:v>
                </c:pt>
                <c:pt idx="1852">
                  <c:v>0.63636</c:v>
                </c:pt>
                <c:pt idx="1853">
                  <c:v>0.63636</c:v>
                </c:pt>
                <c:pt idx="1854">
                  <c:v>0.63636</c:v>
                </c:pt>
                <c:pt idx="1855">
                  <c:v>0.63636</c:v>
                </c:pt>
                <c:pt idx="1856">
                  <c:v>0.63636</c:v>
                </c:pt>
                <c:pt idx="1857">
                  <c:v>0.63636</c:v>
                </c:pt>
                <c:pt idx="1858">
                  <c:v>0.63636</c:v>
                </c:pt>
                <c:pt idx="1859">
                  <c:v>0.66667</c:v>
                </c:pt>
                <c:pt idx="1860">
                  <c:v>0.66667</c:v>
                </c:pt>
                <c:pt idx="1861">
                  <c:v>0.66667</c:v>
                </c:pt>
                <c:pt idx="1862">
                  <c:v>0.66667</c:v>
                </c:pt>
                <c:pt idx="1863">
                  <c:v>0.66667</c:v>
                </c:pt>
                <c:pt idx="1864">
                  <c:v>0.66667</c:v>
                </c:pt>
                <c:pt idx="1865">
                  <c:v>0.66667</c:v>
                </c:pt>
                <c:pt idx="1866">
                  <c:v>0.66667</c:v>
                </c:pt>
                <c:pt idx="1867">
                  <c:v>0.66667</c:v>
                </c:pt>
                <c:pt idx="1868">
                  <c:v>0.66667</c:v>
                </c:pt>
                <c:pt idx="1869">
                  <c:v>0.66667</c:v>
                </c:pt>
                <c:pt idx="1870">
                  <c:v>0.66667</c:v>
                </c:pt>
                <c:pt idx="1871">
                  <c:v>0.66667</c:v>
                </c:pt>
                <c:pt idx="1872">
                  <c:v>0.66667</c:v>
                </c:pt>
                <c:pt idx="1873">
                  <c:v>0.66667</c:v>
                </c:pt>
                <c:pt idx="1874">
                  <c:v>0.66667</c:v>
                </c:pt>
                <c:pt idx="1875">
                  <c:v>0.66667</c:v>
                </c:pt>
                <c:pt idx="1876">
                  <c:v>0.69697</c:v>
                </c:pt>
                <c:pt idx="1877">
                  <c:v>0.69697</c:v>
                </c:pt>
                <c:pt idx="1878">
                  <c:v>0.69697</c:v>
                </c:pt>
                <c:pt idx="1879">
                  <c:v>0.69697</c:v>
                </c:pt>
                <c:pt idx="1880">
                  <c:v>0.69697</c:v>
                </c:pt>
                <c:pt idx="1881">
                  <c:v>0.66667</c:v>
                </c:pt>
                <c:pt idx="1882">
                  <c:v>0.66667</c:v>
                </c:pt>
                <c:pt idx="1883">
                  <c:v>0.66667</c:v>
                </c:pt>
                <c:pt idx="1884">
                  <c:v>0.66667</c:v>
                </c:pt>
                <c:pt idx="1885">
                  <c:v>0.66667</c:v>
                </c:pt>
                <c:pt idx="1886">
                  <c:v>0.66667</c:v>
                </c:pt>
                <c:pt idx="1887">
                  <c:v>0.63636</c:v>
                </c:pt>
                <c:pt idx="1888">
                  <c:v>0.63636</c:v>
                </c:pt>
                <c:pt idx="1889">
                  <c:v>0.63636</c:v>
                </c:pt>
                <c:pt idx="1890">
                  <c:v>0.63636</c:v>
                </c:pt>
                <c:pt idx="1891">
                  <c:v>0.66667</c:v>
                </c:pt>
                <c:pt idx="1892">
                  <c:v>0.66667</c:v>
                </c:pt>
                <c:pt idx="1893">
                  <c:v>0.66667</c:v>
                </c:pt>
                <c:pt idx="1894">
                  <c:v>0.66667</c:v>
                </c:pt>
                <c:pt idx="1895">
                  <c:v>0.66667</c:v>
                </c:pt>
                <c:pt idx="1896">
                  <c:v>0.63636</c:v>
                </c:pt>
                <c:pt idx="1897">
                  <c:v>0.63636</c:v>
                </c:pt>
                <c:pt idx="1898">
                  <c:v>0.63636</c:v>
                </c:pt>
                <c:pt idx="1899">
                  <c:v>0.63636</c:v>
                </c:pt>
                <c:pt idx="1900">
                  <c:v>0.63636</c:v>
                </c:pt>
                <c:pt idx="1901">
                  <c:v>0.66667</c:v>
                </c:pt>
                <c:pt idx="1902">
                  <c:v>0.66667</c:v>
                </c:pt>
                <c:pt idx="1903">
                  <c:v>0.66667</c:v>
                </c:pt>
                <c:pt idx="1904">
                  <c:v>0.66667</c:v>
                </c:pt>
                <c:pt idx="1905">
                  <c:v>0.66667</c:v>
                </c:pt>
                <c:pt idx="1906">
                  <c:v>0.66667</c:v>
                </c:pt>
                <c:pt idx="1907">
                  <c:v>0.66667</c:v>
                </c:pt>
                <c:pt idx="1908">
                  <c:v>0.66667</c:v>
                </c:pt>
                <c:pt idx="1909">
                  <c:v>0.66667</c:v>
                </c:pt>
                <c:pt idx="1910">
                  <c:v>0.69697</c:v>
                </c:pt>
                <c:pt idx="1911">
                  <c:v>0.66667</c:v>
                </c:pt>
                <c:pt idx="1912">
                  <c:v>0.66667</c:v>
                </c:pt>
                <c:pt idx="1913">
                  <c:v>0.66667</c:v>
                </c:pt>
                <c:pt idx="1914">
                  <c:v>0.66667</c:v>
                </c:pt>
                <c:pt idx="1915">
                  <c:v>0.66667</c:v>
                </c:pt>
                <c:pt idx="1916">
                  <c:v>0.66667</c:v>
                </c:pt>
                <c:pt idx="1917">
                  <c:v>0.66667</c:v>
                </c:pt>
                <c:pt idx="1918">
                  <c:v>0.66667</c:v>
                </c:pt>
                <c:pt idx="1919">
                  <c:v>0.66667</c:v>
                </c:pt>
                <c:pt idx="1920">
                  <c:v>0.69697</c:v>
                </c:pt>
                <c:pt idx="1921">
                  <c:v>0.69697</c:v>
                </c:pt>
                <c:pt idx="1922">
                  <c:v>0.69697</c:v>
                </c:pt>
                <c:pt idx="1923">
                  <c:v>0.69697</c:v>
                </c:pt>
                <c:pt idx="1924">
                  <c:v>0.69697</c:v>
                </c:pt>
                <c:pt idx="1925">
                  <c:v>0.66667</c:v>
                </c:pt>
                <c:pt idx="1926">
                  <c:v>0.66667</c:v>
                </c:pt>
                <c:pt idx="1927">
                  <c:v>0.66667</c:v>
                </c:pt>
                <c:pt idx="1928">
                  <c:v>0.66667</c:v>
                </c:pt>
                <c:pt idx="1929">
                  <c:v>0.66667</c:v>
                </c:pt>
                <c:pt idx="1930">
                  <c:v>0.66667</c:v>
                </c:pt>
                <c:pt idx="1931">
                  <c:v>0.63636</c:v>
                </c:pt>
                <c:pt idx="1932">
                  <c:v>0.63636</c:v>
                </c:pt>
                <c:pt idx="1933">
                  <c:v>0.63636</c:v>
                </c:pt>
                <c:pt idx="1934">
                  <c:v>0.63636</c:v>
                </c:pt>
                <c:pt idx="1935">
                  <c:v>0.63636</c:v>
                </c:pt>
                <c:pt idx="1936">
                  <c:v>0.66667</c:v>
                </c:pt>
                <c:pt idx="1937">
                  <c:v>0.66667</c:v>
                </c:pt>
                <c:pt idx="1938">
                  <c:v>0.66667</c:v>
                </c:pt>
                <c:pt idx="1939">
                  <c:v>0.66667</c:v>
                </c:pt>
                <c:pt idx="1940">
                  <c:v>0.66667</c:v>
                </c:pt>
                <c:pt idx="1941">
                  <c:v>0.63636</c:v>
                </c:pt>
                <c:pt idx="1942">
                  <c:v>0.63636</c:v>
                </c:pt>
                <c:pt idx="1943">
                  <c:v>0.63636</c:v>
                </c:pt>
                <c:pt idx="1944">
                  <c:v>0.63636</c:v>
                </c:pt>
                <c:pt idx="1945">
                  <c:v>0.63636</c:v>
                </c:pt>
                <c:pt idx="1946">
                  <c:v>0.66667</c:v>
                </c:pt>
                <c:pt idx="1947">
                  <c:v>0.66667</c:v>
                </c:pt>
                <c:pt idx="1948">
                  <c:v>0.66667</c:v>
                </c:pt>
                <c:pt idx="1949">
                  <c:v>0.66667</c:v>
                </c:pt>
                <c:pt idx="1950">
                  <c:v>0.66667</c:v>
                </c:pt>
                <c:pt idx="1951">
                  <c:v>0.66667</c:v>
                </c:pt>
                <c:pt idx="1952">
                  <c:v>0.66667</c:v>
                </c:pt>
                <c:pt idx="1953">
                  <c:v>0.66667</c:v>
                </c:pt>
                <c:pt idx="1954">
                  <c:v>0.69697</c:v>
                </c:pt>
                <c:pt idx="1955">
                  <c:v>0.69697</c:v>
                </c:pt>
                <c:pt idx="1956">
                  <c:v>0.66667</c:v>
                </c:pt>
                <c:pt idx="1957">
                  <c:v>0.66667</c:v>
                </c:pt>
                <c:pt idx="1958">
                  <c:v>0.66667</c:v>
                </c:pt>
                <c:pt idx="1959">
                  <c:v>0.66667</c:v>
                </c:pt>
                <c:pt idx="1960">
                  <c:v>0.66667</c:v>
                </c:pt>
                <c:pt idx="1961">
                  <c:v>0.66667</c:v>
                </c:pt>
                <c:pt idx="1962">
                  <c:v>0.66667</c:v>
                </c:pt>
                <c:pt idx="1963">
                  <c:v>0.66667</c:v>
                </c:pt>
                <c:pt idx="1964">
                  <c:v>0.69697</c:v>
                </c:pt>
                <c:pt idx="1965">
                  <c:v>0.69697</c:v>
                </c:pt>
                <c:pt idx="1966">
                  <c:v>0.69697</c:v>
                </c:pt>
                <c:pt idx="1967">
                  <c:v>0.69697</c:v>
                </c:pt>
                <c:pt idx="1968">
                  <c:v>0.69697</c:v>
                </c:pt>
                <c:pt idx="1969">
                  <c:v>0.66667</c:v>
                </c:pt>
                <c:pt idx="1970">
                  <c:v>0.66667</c:v>
                </c:pt>
                <c:pt idx="1971">
                  <c:v>0.66667</c:v>
                </c:pt>
                <c:pt idx="1972">
                  <c:v>0.66667</c:v>
                </c:pt>
                <c:pt idx="1973">
                  <c:v>0.66667</c:v>
                </c:pt>
                <c:pt idx="1974">
                  <c:v>0.66667</c:v>
                </c:pt>
                <c:pt idx="1975">
                  <c:v>0.63636</c:v>
                </c:pt>
                <c:pt idx="1976">
                  <c:v>0.63636</c:v>
                </c:pt>
                <c:pt idx="1977">
                  <c:v>0.63636</c:v>
                </c:pt>
                <c:pt idx="1978">
                  <c:v>0.63636</c:v>
                </c:pt>
                <c:pt idx="1979">
                  <c:v>0.63636</c:v>
                </c:pt>
                <c:pt idx="1980">
                  <c:v>0.63636</c:v>
                </c:pt>
                <c:pt idx="1981">
                  <c:v>0.66667</c:v>
                </c:pt>
                <c:pt idx="1982">
                  <c:v>0.66667</c:v>
                </c:pt>
                <c:pt idx="1983">
                  <c:v>0.66667</c:v>
                </c:pt>
                <c:pt idx="1984">
                  <c:v>0.66667</c:v>
                </c:pt>
                <c:pt idx="1985">
                  <c:v>0.63636</c:v>
                </c:pt>
                <c:pt idx="1986">
                  <c:v>0.63636</c:v>
                </c:pt>
                <c:pt idx="1987">
                  <c:v>0.63636</c:v>
                </c:pt>
                <c:pt idx="1988">
                  <c:v>0.63636</c:v>
                </c:pt>
                <c:pt idx="1989">
                  <c:v>0.63636</c:v>
                </c:pt>
                <c:pt idx="1990">
                  <c:v>0.66667</c:v>
                </c:pt>
                <c:pt idx="1991">
                  <c:v>0.66667</c:v>
                </c:pt>
                <c:pt idx="1992">
                  <c:v>0.66667</c:v>
                </c:pt>
                <c:pt idx="1993">
                  <c:v>0.66667</c:v>
                </c:pt>
                <c:pt idx="1994">
                  <c:v>0.66667</c:v>
                </c:pt>
                <c:pt idx="1995">
                  <c:v>0.66667</c:v>
                </c:pt>
                <c:pt idx="1996">
                  <c:v>0.66667</c:v>
                </c:pt>
                <c:pt idx="1997">
                  <c:v>0.66667</c:v>
                </c:pt>
                <c:pt idx="1998">
                  <c:v>0.66667</c:v>
                </c:pt>
                <c:pt idx="1999">
                  <c:v>0.69697</c:v>
                </c:pt>
                <c:pt idx="2000">
                  <c:v>0.66667</c:v>
                </c:pt>
                <c:pt idx="2001">
                  <c:v>0.66667</c:v>
                </c:pt>
                <c:pt idx="2002">
                  <c:v>0.66667</c:v>
                </c:pt>
                <c:pt idx="2003">
                  <c:v>0.66667</c:v>
                </c:pt>
                <c:pt idx="2004">
                  <c:v>0.66667</c:v>
                </c:pt>
                <c:pt idx="2005">
                  <c:v>0.66667</c:v>
                </c:pt>
                <c:pt idx="2006">
                  <c:v>0.66667</c:v>
                </c:pt>
                <c:pt idx="2007">
                  <c:v>0.66667</c:v>
                </c:pt>
                <c:pt idx="2008">
                  <c:v>0.66667</c:v>
                </c:pt>
                <c:pt idx="2009">
                  <c:v>0.69697</c:v>
                </c:pt>
                <c:pt idx="2010">
                  <c:v>0.69697</c:v>
                </c:pt>
                <c:pt idx="2011">
                  <c:v>0.69697</c:v>
                </c:pt>
                <c:pt idx="2012">
                  <c:v>0.69697</c:v>
                </c:pt>
                <c:pt idx="2013">
                  <c:v>0.66667</c:v>
                </c:pt>
                <c:pt idx="2014">
                  <c:v>0.66667</c:v>
                </c:pt>
                <c:pt idx="2015">
                  <c:v>0.66667</c:v>
                </c:pt>
                <c:pt idx="2016">
                  <c:v>0.66667</c:v>
                </c:pt>
                <c:pt idx="2017">
                  <c:v>0.66667</c:v>
                </c:pt>
                <c:pt idx="2018">
                  <c:v>0.66667</c:v>
                </c:pt>
                <c:pt idx="2019">
                  <c:v>0.66667</c:v>
                </c:pt>
                <c:pt idx="2020">
                  <c:v>0.63636</c:v>
                </c:pt>
                <c:pt idx="2021">
                  <c:v>0.63636</c:v>
                </c:pt>
                <c:pt idx="2022">
                  <c:v>0.63636</c:v>
                </c:pt>
                <c:pt idx="2023">
                  <c:v>0.63636</c:v>
                </c:pt>
                <c:pt idx="2024">
                  <c:v>0.66667</c:v>
                </c:pt>
                <c:pt idx="2025">
                  <c:v>0.66667</c:v>
                </c:pt>
                <c:pt idx="2026">
                  <c:v>0.66667</c:v>
                </c:pt>
                <c:pt idx="2027">
                  <c:v>0.66667</c:v>
                </c:pt>
                <c:pt idx="2028">
                  <c:v>0.66667</c:v>
                </c:pt>
                <c:pt idx="2029">
                  <c:v>0.66667</c:v>
                </c:pt>
                <c:pt idx="2030">
                  <c:v>0.66667</c:v>
                </c:pt>
                <c:pt idx="2031">
                  <c:v>0.63636</c:v>
                </c:pt>
                <c:pt idx="2032">
                  <c:v>0.63636</c:v>
                </c:pt>
                <c:pt idx="2033">
                  <c:v>0.63636</c:v>
                </c:pt>
                <c:pt idx="2034">
                  <c:v>0.66667</c:v>
                </c:pt>
                <c:pt idx="2035">
                  <c:v>0.66667</c:v>
                </c:pt>
                <c:pt idx="2036">
                  <c:v>0.66667</c:v>
                </c:pt>
                <c:pt idx="2037">
                  <c:v>0.66667</c:v>
                </c:pt>
                <c:pt idx="2038">
                  <c:v>0.66667</c:v>
                </c:pt>
                <c:pt idx="2039">
                  <c:v>0.66667</c:v>
                </c:pt>
                <c:pt idx="2040">
                  <c:v>0.66667</c:v>
                </c:pt>
                <c:pt idx="2041">
                  <c:v>0.66667</c:v>
                </c:pt>
                <c:pt idx="2042">
                  <c:v>0.66667</c:v>
                </c:pt>
                <c:pt idx="2043">
                  <c:v>0.66667</c:v>
                </c:pt>
                <c:pt idx="2044">
                  <c:v>0.69697</c:v>
                </c:pt>
                <c:pt idx="2045">
                  <c:v>0.66667</c:v>
                </c:pt>
                <c:pt idx="2046">
                  <c:v>0.66667</c:v>
                </c:pt>
                <c:pt idx="2047">
                  <c:v>0.66667</c:v>
                </c:pt>
                <c:pt idx="2048">
                  <c:v>0.66667</c:v>
                </c:pt>
                <c:pt idx="2049">
                  <c:v>0.66667</c:v>
                </c:pt>
                <c:pt idx="2050">
                  <c:v>0.66667</c:v>
                </c:pt>
                <c:pt idx="2051">
                  <c:v>0.66667</c:v>
                </c:pt>
                <c:pt idx="2052">
                  <c:v>0.66667</c:v>
                </c:pt>
                <c:pt idx="2053">
                  <c:v>0.66667</c:v>
                </c:pt>
                <c:pt idx="2054">
                  <c:v>0.69697</c:v>
                </c:pt>
                <c:pt idx="2055">
                  <c:v>0.69697</c:v>
                </c:pt>
                <c:pt idx="2056">
                  <c:v>0.69697</c:v>
                </c:pt>
                <c:pt idx="2057">
                  <c:v>0.69697</c:v>
                </c:pt>
                <c:pt idx="2058">
                  <c:v>0.66667</c:v>
                </c:pt>
                <c:pt idx="2059">
                  <c:v>0.66667</c:v>
                </c:pt>
                <c:pt idx="2060">
                  <c:v>0.66667</c:v>
                </c:pt>
                <c:pt idx="2061">
                  <c:v>0.66667</c:v>
                </c:pt>
                <c:pt idx="2062">
                  <c:v>0.66667</c:v>
                </c:pt>
                <c:pt idx="2063">
                  <c:v>0.66667</c:v>
                </c:pt>
                <c:pt idx="2064">
                  <c:v>0.63636</c:v>
                </c:pt>
                <c:pt idx="2065">
                  <c:v>0.63636</c:v>
                </c:pt>
                <c:pt idx="2066">
                  <c:v>0.63636</c:v>
                </c:pt>
                <c:pt idx="2067">
                  <c:v>0.63636</c:v>
                </c:pt>
                <c:pt idx="2068">
                  <c:v>0.63636</c:v>
                </c:pt>
                <c:pt idx="2069">
                  <c:v>0.66667</c:v>
                </c:pt>
                <c:pt idx="2070">
                  <c:v>0.66667</c:v>
                </c:pt>
                <c:pt idx="2071">
                  <c:v>0.66667</c:v>
                </c:pt>
                <c:pt idx="2072">
                  <c:v>0.66667</c:v>
                </c:pt>
                <c:pt idx="2073">
                  <c:v>0.66667</c:v>
                </c:pt>
                <c:pt idx="2074">
                  <c:v>0.66667</c:v>
                </c:pt>
                <c:pt idx="2075">
                  <c:v>0.63636</c:v>
                </c:pt>
                <c:pt idx="2076">
                  <c:v>0.63636</c:v>
                </c:pt>
                <c:pt idx="2077">
                  <c:v>0.63636</c:v>
                </c:pt>
                <c:pt idx="2078">
                  <c:v>0.63636</c:v>
                </c:pt>
                <c:pt idx="2079">
                  <c:v>0.66667</c:v>
                </c:pt>
                <c:pt idx="2080">
                  <c:v>0.66667</c:v>
                </c:pt>
                <c:pt idx="2081">
                  <c:v>0.66667</c:v>
                </c:pt>
                <c:pt idx="2082">
                  <c:v>0.66667</c:v>
                </c:pt>
                <c:pt idx="2083">
                  <c:v>0.66667</c:v>
                </c:pt>
                <c:pt idx="2084">
                  <c:v>0.66667</c:v>
                </c:pt>
                <c:pt idx="2085">
                  <c:v>0.66667</c:v>
                </c:pt>
                <c:pt idx="2086">
                  <c:v>0.66667</c:v>
                </c:pt>
                <c:pt idx="2087">
                  <c:v>0.66667</c:v>
                </c:pt>
                <c:pt idx="2088">
                  <c:v>0.63636</c:v>
                </c:pt>
                <c:pt idx="2089">
                  <c:v>0.66667</c:v>
                </c:pt>
                <c:pt idx="2090">
                  <c:v>0.66667</c:v>
                </c:pt>
                <c:pt idx="2091">
                  <c:v>0.66667</c:v>
                </c:pt>
                <c:pt idx="2092">
                  <c:v>0.66667</c:v>
                </c:pt>
                <c:pt idx="2093">
                  <c:v>0.66667</c:v>
                </c:pt>
                <c:pt idx="2094">
                  <c:v>0.66667</c:v>
                </c:pt>
                <c:pt idx="2095">
                  <c:v>0.66667</c:v>
                </c:pt>
                <c:pt idx="2096">
                  <c:v>0.66667</c:v>
                </c:pt>
                <c:pt idx="2097">
                  <c:v>0.66667</c:v>
                </c:pt>
                <c:pt idx="2098">
                  <c:v>0.66667</c:v>
                </c:pt>
                <c:pt idx="2099">
                  <c:v>0.66667</c:v>
                </c:pt>
                <c:pt idx="2100">
                  <c:v>0.66667</c:v>
                </c:pt>
                <c:pt idx="2101">
                  <c:v>0.66667</c:v>
                </c:pt>
                <c:pt idx="2102">
                  <c:v>0.66667</c:v>
                </c:pt>
                <c:pt idx="2103">
                  <c:v>0.66667</c:v>
                </c:pt>
                <c:pt idx="2104">
                  <c:v>0.66667</c:v>
                </c:pt>
                <c:pt idx="2105">
                  <c:v>0.66667</c:v>
                </c:pt>
                <c:pt idx="2106">
                  <c:v>0.66667</c:v>
                </c:pt>
                <c:pt idx="2107">
                  <c:v>0.63636</c:v>
                </c:pt>
                <c:pt idx="2108">
                  <c:v>0.63636</c:v>
                </c:pt>
                <c:pt idx="2109">
                  <c:v>0.63636</c:v>
                </c:pt>
                <c:pt idx="2110">
                  <c:v>0.63636</c:v>
                </c:pt>
                <c:pt idx="2111">
                  <c:v>0.63636</c:v>
                </c:pt>
                <c:pt idx="2112">
                  <c:v>0.63636</c:v>
                </c:pt>
                <c:pt idx="2113">
                  <c:v>0.66667</c:v>
                </c:pt>
                <c:pt idx="2114">
                  <c:v>0.66667</c:v>
                </c:pt>
                <c:pt idx="2115">
                  <c:v>0.66667</c:v>
                </c:pt>
                <c:pt idx="2116">
                  <c:v>0.63636</c:v>
                </c:pt>
                <c:pt idx="2117">
                  <c:v>0.63636</c:v>
                </c:pt>
                <c:pt idx="2118">
                  <c:v>0.63636</c:v>
                </c:pt>
                <c:pt idx="2119">
                  <c:v>0.63636</c:v>
                </c:pt>
                <c:pt idx="2120">
                  <c:v>0.63636</c:v>
                </c:pt>
                <c:pt idx="2121">
                  <c:v>0.63636</c:v>
                </c:pt>
                <c:pt idx="2122">
                  <c:v>0.63636</c:v>
                </c:pt>
                <c:pt idx="2123">
                  <c:v>0.63636</c:v>
                </c:pt>
                <c:pt idx="2124">
                  <c:v>0.66667</c:v>
                </c:pt>
                <c:pt idx="2125">
                  <c:v>0.66667</c:v>
                </c:pt>
                <c:pt idx="2126">
                  <c:v>0.66667</c:v>
                </c:pt>
                <c:pt idx="2127">
                  <c:v>0.66667</c:v>
                </c:pt>
                <c:pt idx="2128">
                  <c:v>0.66667</c:v>
                </c:pt>
                <c:pt idx="2129">
                  <c:v>0.66667</c:v>
                </c:pt>
                <c:pt idx="2130">
                  <c:v>0.66667</c:v>
                </c:pt>
                <c:pt idx="2131">
                  <c:v>0.63636</c:v>
                </c:pt>
                <c:pt idx="2132">
                  <c:v>0.63636</c:v>
                </c:pt>
                <c:pt idx="2133">
                  <c:v>0.63636</c:v>
                </c:pt>
                <c:pt idx="2134">
                  <c:v>0.66667</c:v>
                </c:pt>
                <c:pt idx="2135">
                  <c:v>0.66667</c:v>
                </c:pt>
                <c:pt idx="2136">
                  <c:v>0.66667</c:v>
                </c:pt>
                <c:pt idx="2137">
                  <c:v>0.66667</c:v>
                </c:pt>
                <c:pt idx="2138">
                  <c:v>0.66667</c:v>
                </c:pt>
                <c:pt idx="2139">
                  <c:v>0.66667</c:v>
                </c:pt>
                <c:pt idx="2140">
                  <c:v>0.66667</c:v>
                </c:pt>
                <c:pt idx="2141">
                  <c:v>0.63636</c:v>
                </c:pt>
                <c:pt idx="2142">
                  <c:v>0.63636</c:v>
                </c:pt>
                <c:pt idx="2143">
                  <c:v>0.66667</c:v>
                </c:pt>
                <c:pt idx="2144">
                  <c:v>0.66667</c:v>
                </c:pt>
                <c:pt idx="2145">
                  <c:v>0.66667</c:v>
                </c:pt>
                <c:pt idx="2146">
                  <c:v>0.66667</c:v>
                </c:pt>
                <c:pt idx="2147">
                  <c:v>0.66667</c:v>
                </c:pt>
                <c:pt idx="2148">
                  <c:v>0.66667</c:v>
                </c:pt>
                <c:pt idx="2149">
                  <c:v>0.66667</c:v>
                </c:pt>
                <c:pt idx="2150">
                  <c:v>0.63636</c:v>
                </c:pt>
                <c:pt idx="2151">
                  <c:v>0.63636</c:v>
                </c:pt>
                <c:pt idx="2152">
                  <c:v>0.63636</c:v>
                </c:pt>
                <c:pt idx="2153">
                  <c:v>0.63636</c:v>
                </c:pt>
                <c:pt idx="2154">
                  <c:v>0.63636</c:v>
                </c:pt>
                <c:pt idx="2155">
                  <c:v>0.63636</c:v>
                </c:pt>
                <c:pt idx="2156">
                  <c:v>0.63636</c:v>
                </c:pt>
                <c:pt idx="2157">
                  <c:v>0.63636</c:v>
                </c:pt>
                <c:pt idx="2158">
                  <c:v>0.66667</c:v>
                </c:pt>
                <c:pt idx="2159">
                  <c:v>0.66667</c:v>
                </c:pt>
                <c:pt idx="2160">
                  <c:v>0.63636</c:v>
                </c:pt>
                <c:pt idx="2161">
                  <c:v>0.63636</c:v>
                </c:pt>
                <c:pt idx="2162">
                  <c:v>0.63636</c:v>
                </c:pt>
                <c:pt idx="2163">
                  <c:v>0.63636</c:v>
                </c:pt>
                <c:pt idx="2164">
                  <c:v>0.63636</c:v>
                </c:pt>
                <c:pt idx="2165">
                  <c:v>0.63636</c:v>
                </c:pt>
                <c:pt idx="2166">
                  <c:v>0.63636</c:v>
                </c:pt>
                <c:pt idx="2167">
                  <c:v>0.63636</c:v>
                </c:pt>
                <c:pt idx="2168">
                  <c:v>0.66667</c:v>
                </c:pt>
                <c:pt idx="2169">
                  <c:v>0.66667</c:v>
                </c:pt>
                <c:pt idx="2170">
                  <c:v>0.66667</c:v>
                </c:pt>
                <c:pt idx="2171">
                  <c:v>0.66667</c:v>
                </c:pt>
                <c:pt idx="2172">
                  <c:v>0.66667</c:v>
                </c:pt>
                <c:pt idx="2173">
                  <c:v>0.66667</c:v>
                </c:pt>
                <c:pt idx="2174">
                  <c:v>0.66667</c:v>
                </c:pt>
                <c:pt idx="2175">
                  <c:v>0.66667</c:v>
                </c:pt>
                <c:pt idx="2176">
                  <c:v>0.63636</c:v>
                </c:pt>
                <c:pt idx="2177">
                  <c:v>0.63636</c:v>
                </c:pt>
                <c:pt idx="2178">
                  <c:v>0.66667</c:v>
                </c:pt>
                <c:pt idx="2179">
                  <c:v>0.66667</c:v>
                </c:pt>
                <c:pt idx="2180">
                  <c:v>0.66667</c:v>
                </c:pt>
                <c:pt idx="2181">
                  <c:v>0.66667</c:v>
                </c:pt>
                <c:pt idx="2182">
                  <c:v>0.66667</c:v>
                </c:pt>
                <c:pt idx="2183">
                  <c:v>0.66667</c:v>
                </c:pt>
                <c:pt idx="2184">
                  <c:v>0.66667</c:v>
                </c:pt>
                <c:pt idx="2185">
                  <c:v>0.66667</c:v>
                </c:pt>
                <c:pt idx="2186">
                  <c:v>0.63636</c:v>
                </c:pt>
                <c:pt idx="2187">
                  <c:v>0.66667</c:v>
                </c:pt>
                <c:pt idx="2188">
                  <c:v>0.66667</c:v>
                </c:pt>
                <c:pt idx="2189">
                  <c:v>0.66667</c:v>
                </c:pt>
                <c:pt idx="2190">
                  <c:v>0.66667</c:v>
                </c:pt>
                <c:pt idx="2191">
                  <c:v>0.66667</c:v>
                </c:pt>
                <c:pt idx="2192">
                  <c:v>0.66667</c:v>
                </c:pt>
                <c:pt idx="2193">
                  <c:v>0.66667</c:v>
                </c:pt>
                <c:pt idx="2194">
                  <c:v>0.63636</c:v>
                </c:pt>
                <c:pt idx="2195">
                  <c:v>0.63636</c:v>
                </c:pt>
                <c:pt idx="2196">
                  <c:v>0.63636</c:v>
                </c:pt>
                <c:pt idx="2197">
                  <c:v>0.63636</c:v>
                </c:pt>
                <c:pt idx="2198">
                  <c:v>0.63636</c:v>
                </c:pt>
                <c:pt idx="2199">
                  <c:v>0.63636</c:v>
                </c:pt>
                <c:pt idx="2200">
                  <c:v>0.63636</c:v>
                </c:pt>
                <c:pt idx="2201">
                  <c:v>0.63636</c:v>
                </c:pt>
                <c:pt idx="2202">
                  <c:v>0.66667</c:v>
                </c:pt>
                <c:pt idx="2203">
                  <c:v>0.66667</c:v>
                </c:pt>
                <c:pt idx="2204">
                  <c:v>0.63636</c:v>
                </c:pt>
                <c:pt idx="2205">
                  <c:v>0.63636</c:v>
                </c:pt>
                <c:pt idx="2206">
                  <c:v>0.63636</c:v>
                </c:pt>
                <c:pt idx="2207">
                  <c:v>0.63636</c:v>
                </c:pt>
                <c:pt idx="2208">
                  <c:v>0.63636</c:v>
                </c:pt>
                <c:pt idx="2209">
                  <c:v>0.63636</c:v>
                </c:pt>
                <c:pt idx="2210">
                  <c:v>0.63636</c:v>
                </c:pt>
                <c:pt idx="2211">
                  <c:v>0.63636</c:v>
                </c:pt>
                <c:pt idx="2212">
                  <c:v>0.66667</c:v>
                </c:pt>
                <c:pt idx="2213">
                  <c:v>0.66667</c:v>
                </c:pt>
                <c:pt idx="2214">
                  <c:v>0.66667</c:v>
                </c:pt>
                <c:pt idx="2215">
                  <c:v>0.66667</c:v>
                </c:pt>
                <c:pt idx="2216">
                  <c:v>0.66667</c:v>
                </c:pt>
                <c:pt idx="2217">
                  <c:v>0.66667</c:v>
                </c:pt>
                <c:pt idx="2218">
                  <c:v>0.66667</c:v>
                </c:pt>
                <c:pt idx="2219">
                  <c:v>0.66667</c:v>
                </c:pt>
                <c:pt idx="2220">
                  <c:v>0.66667</c:v>
                </c:pt>
                <c:pt idx="2221">
                  <c:v>0.63636</c:v>
                </c:pt>
                <c:pt idx="2222">
                  <c:v>0.66667</c:v>
                </c:pt>
                <c:pt idx="2223">
                  <c:v>0.66667</c:v>
                </c:pt>
                <c:pt idx="2224">
                  <c:v>0.66667</c:v>
                </c:pt>
                <c:pt idx="2225">
                  <c:v>0.66667</c:v>
                </c:pt>
                <c:pt idx="2226">
                  <c:v>0.66667</c:v>
                </c:pt>
                <c:pt idx="2227">
                  <c:v>0.66667</c:v>
                </c:pt>
                <c:pt idx="2228">
                  <c:v>0.66667</c:v>
                </c:pt>
                <c:pt idx="2229">
                  <c:v>0.66667</c:v>
                </c:pt>
                <c:pt idx="2230">
                  <c:v>0.63636</c:v>
                </c:pt>
                <c:pt idx="2231">
                  <c:v>0.66667</c:v>
                </c:pt>
                <c:pt idx="2232">
                  <c:v>0.66667</c:v>
                </c:pt>
                <c:pt idx="2233">
                  <c:v>0.66667</c:v>
                </c:pt>
                <c:pt idx="2234">
                  <c:v>0.66667</c:v>
                </c:pt>
                <c:pt idx="2235">
                  <c:v>0.66667</c:v>
                </c:pt>
                <c:pt idx="2236">
                  <c:v>0.66667</c:v>
                </c:pt>
                <c:pt idx="2237">
                  <c:v>0.66667</c:v>
                </c:pt>
                <c:pt idx="2238">
                  <c:v>0.66667</c:v>
                </c:pt>
                <c:pt idx="2239">
                  <c:v>0.63636</c:v>
                </c:pt>
                <c:pt idx="2240">
                  <c:v>0.63636</c:v>
                </c:pt>
                <c:pt idx="2241">
                  <c:v>0.63636</c:v>
                </c:pt>
                <c:pt idx="2242">
                  <c:v>0.63636</c:v>
                </c:pt>
                <c:pt idx="2243">
                  <c:v>0.63636</c:v>
                </c:pt>
                <c:pt idx="2244">
                  <c:v>0.63636</c:v>
                </c:pt>
                <c:pt idx="2245">
                  <c:v>0.63636</c:v>
                </c:pt>
                <c:pt idx="2246">
                  <c:v>0.63636</c:v>
                </c:pt>
                <c:pt idx="2247">
                  <c:v>0.66667</c:v>
                </c:pt>
                <c:pt idx="2248">
                  <c:v>0.66667</c:v>
                </c:pt>
                <c:pt idx="2249">
                  <c:v>0.63636</c:v>
                </c:pt>
                <c:pt idx="2250">
                  <c:v>0.63636</c:v>
                </c:pt>
                <c:pt idx="2251">
                  <c:v>0.63636</c:v>
                </c:pt>
                <c:pt idx="2252">
                  <c:v>0.63636</c:v>
                </c:pt>
                <c:pt idx="2253">
                  <c:v>0.63636</c:v>
                </c:pt>
                <c:pt idx="2254">
                  <c:v>0.63636</c:v>
                </c:pt>
                <c:pt idx="2255">
                  <c:v>0.63636</c:v>
                </c:pt>
                <c:pt idx="2256">
                  <c:v>0.63636</c:v>
                </c:pt>
                <c:pt idx="2257">
                  <c:v>0.66667</c:v>
                </c:pt>
                <c:pt idx="2258">
                  <c:v>0.66667</c:v>
                </c:pt>
                <c:pt idx="2259">
                  <c:v>0.66667</c:v>
                </c:pt>
                <c:pt idx="2260">
                  <c:v>0.66667</c:v>
                </c:pt>
                <c:pt idx="2261">
                  <c:v>0.66667</c:v>
                </c:pt>
                <c:pt idx="2262">
                  <c:v>0.66667</c:v>
                </c:pt>
                <c:pt idx="2263">
                  <c:v>0.66667</c:v>
                </c:pt>
                <c:pt idx="2264">
                  <c:v>0.63636</c:v>
                </c:pt>
                <c:pt idx="2265">
                  <c:v>0.63636</c:v>
                </c:pt>
                <c:pt idx="2266">
                  <c:v>0.66667</c:v>
                </c:pt>
                <c:pt idx="2267">
                  <c:v>0.66667</c:v>
                </c:pt>
                <c:pt idx="2268">
                  <c:v>0.66667</c:v>
                </c:pt>
                <c:pt idx="2269">
                  <c:v>0.66667</c:v>
                </c:pt>
                <c:pt idx="2270">
                  <c:v>0.66667</c:v>
                </c:pt>
                <c:pt idx="2271">
                  <c:v>0.66667</c:v>
                </c:pt>
                <c:pt idx="2272">
                  <c:v>0.66667</c:v>
                </c:pt>
                <c:pt idx="2273">
                  <c:v>0.66667</c:v>
                </c:pt>
                <c:pt idx="2274">
                  <c:v>0.63636</c:v>
                </c:pt>
                <c:pt idx="2275">
                  <c:v>0.63636</c:v>
                </c:pt>
                <c:pt idx="2276">
                  <c:v>0.66667</c:v>
                </c:pt>
                <c:pt idx="2277">
                  <c:v>0.66667</c:v>
                </c:pt>
                <c:pt idx="2278">
                  <c:v>0.66667</c:v>
                </c:pt>
                <c:pt idx="2279">
                  <c:v>0.66667</c:v>
                </c:pt>
                <c:pt idx="2280">
                  <c:v>0.66667</c:v>
                </c:pt>
                <c:pt idx="2281">
                  <c:v>0.66667</c:v>
                </c:pt>
                <c:pt idx="2282">
                  <c:v>0.66667</c:v>
                </c:pt>
                <c:pt idx="2283">
                  <c:v>0.66667</c:v>
                </c:pt>
                <c:pt idx="2284">
                  <c:v>0.63636</c:v>
                </c:pt>
                <c:pt idx="2285">
                  <c:v>0.63636</c:v>
                </c:pt>
                <c:pt idx="2286">
                  <c:v>0.63636</c:v>
                </c:pt>
                <c:pt idx="2287">
                  <c:v>0.63636</c:v>
                </c:pt>
                <c:pt idx="2288">
                  <c:v>0.63636</c:v>
                </c:pt>
                <c:pt idx="2289">
                  <c:v>0.63636</c:v>
                </c:pt>
                <c:pt idx="2290">
                  <c:v>0.63636</c:v>
                </c:pt>
                <c:pt idx="2291">
                  <c:v>0.66667</c:v>
                </c:pt>
                <c:pt idx="2292">
                  <c:v>0.66667</c:v>
                </c:pt>
                <c:pt idx="2293">
                  <c:v>0.66667</c:v>
                </c:pt>
                <c:pt idx="2294">
                  <c:v>0.63636</c:v>
                </c:pt>
                <c:pt idx="2295">
                  <c:v>0.63636</c:v>
                </c:pt>
                <c:pt idx="2296">
                  <c:v>0.63636</c:v>
                </c:pt>
                <c:pt idx="2297">
                  <c:v>0.63636</c:v>
                </c:pt>
                <c:pt idx="2298">
                  <c:v>0.63636</c:v>
                </c:pt>
                <c:pt idx="2299">
                  <c:v>0.63636</c:v>
                </c:pt>
                <c:pt idx="2300">
                  <c:v>0.63636</c:v>
                </c:pt>
                <c:pt idx="2301">
                  <c:v>0.63636</c:v>
                </c:pt>
                <c:pt idx="2302">
                  <c:v>0.66667</c:v>
                </c:pt>
                <c:pt idx="2303">
                  <c:v>0.66667</c:v>
                </c:pt>
                <c:pt idx="2304">
                  <c:v>0.66667</c:v>
                </c:pt>
                <c:pt idx="2305">
                  <c:v>0.66667</c:v>
                </c:pt>
                <c:pt idx="2306">
                  <c:v>0.66667</c:v>
                </c:pt>
                <c:pt idx="2307">
                  <c:v>0.66667</c:v>
                </c:pt>
                <c:pt idx="2308">
                  <c:v>0.66667</c:v>
                </c:pt>
                <c:pt idx="2309">
                  <c:v>0.66667</c:v>
                </c:pt>
                <c:pt idx="2310">
                  <c:v>0.66667</c:v>
                </c:pt>
                <c:pt idx="2311">
                  <c:v>0.66667</c:v>
                </c:pt>
                <c:pt idx="2312">
                  <c:v>0.66667</c:v>
                </c:pt>
                <c:pt idx="2313">
                  <c:v>0.66667</c:v>
                </c:pt>
                <c:pt idx="2314">
                  <c:v>0.66667</c:v>
                </c:pt>
                <c:pt idx="2315">
                  <c:v>0.66667</c:v>
                </c:pt>
                <c:pt idx="2316">
                  <c:v>0.66667</c:v>
                </c:pt>
                <c:pt idx="2317">
                  <c:v>0.66667</c:v>
                </c:pt>
                <c:pt idx="2318">
                  <c:v>0.66667</c:v>
                </c:pt>
                <c:pt idx="2319">
                  <c:v>0.66667</c:v>
                </c:pt>
                <c:pt idx="2320">
                  <c:v>0.66667</c:v>
                </c:pt>
                <c:pt idx="2321">
                  <c:v>0.66667</c:v>
                </c:pt>
                <c:pt idx="2322">
                  <c:v>0.66667</c:v>
                </c:pt>
                <c:pt idx="2323">
                  <c:v>0.66667</c:v>
                </c:pt>
                <c:pt idx="2324">
                  <c:v>0.66667</c:v>
                </c:pt>
                <c:pt idx="2325">
                  <c:v>0.66667</c:v>
                </c:pt>
                <c:pt idx="2326">
                  <c:v>0.66667</c:v>
                </c:pt>
                <c:pt idx="2327">
                  <c:v>0.66667</c:v>
                </c:pt>
                <c:pt idx="2328">
                  <c:v>0.66667</c:v>
                </c:pt>
                <c:pt idx="2329">
                  <c:v>0.63636</c:v>
                </c:pt>
                <c:pt idx="2330">
                  <c:v>0.63636</c:v>
                </c:pt>
                <c:pt idx="2331">
                  <c:v>0.63636</c:v>
                </c:pt>
                <c:pt idx="2332">
                  <c:v>0.63636</c:v>
                </c:pt>
                <c:pt idx="2333">
                  <c:v>0.63636</c:v>
                </c:pt>
                <c:pt idx="2334">
                  <c:v>0.66667</c:v>
                </c:pt>
                <c:pt idx="2335">
                  <c:v>0.66667</c:v>
                </c:pt>
                <c:pt idx="2336">
                  <c:v>0.66667</c:v>
                </c:pt>
                <c:pt idx="2337">
                  <c:v>0.66667</c:v>
                </c:pt>
                <c:pt idx="2338">
                  <c:v>0.66667</c:v>
                </c:pt>
                <c:pt idx="2339">
                  <c:v>0.63636</c:v>
                </c:pt>
                <c:pt idx="2340">
                  <c:v>0.63636</c:v>
                </c:pt>
                <c:pt idx="2341">
                  <c:v>0.63636</c:v>
                </c:pt>
                <c:pt idx="2342">
                  <c:v>0.63636</c:v>
                </c:pt>
                <c:pt idx="2343">
                  <c:v>0.63636</c:v>
                </c:pt>
                <c:pt idx="2344">
                  <c:v>0.63636</c:v>
                </c:pt>
                <c:pt idx="2345">
                  <c:v>0.66667</c:v>
                </c:pt>
                <c:pt idx="2346">
                  <c:v>0.66667</c:v>
                </c:pt>
                <c:pt idx="2347">
                  <c:v>0.66667</c:v>
                </c:pt>
                <c:pt idx="2348">
                  <c:v>0.66667</c:v>
                </c:pt>
                <c:pt idx="2349">
                  <c:v>0.66667</c:v>
                </c:pt>
                <c:pt idx="2350">
                  <c:v>0.66667</c:v>
                </c:pt>
                <c:pt idx="2351">
                  <c:v>0.66667</c:v>
                </c:pt>
                <c:pt idx="2352">
                  <c:v>0.66667</c:v>
                </c:pt>
                <c:pt idx="2353">
                  <c:v>0.66667</c:v>
                </c:pt>
                <c:pt idx="2354">
                  <c:v>0.66667</c:v>
                </c:pt>
                <c:pt idx="2355">
                  <c:v>0.66667</c:v>
                </c:pt>
                <c:pt idx="2356">
                  <c:v>0.66667</c:v>
                </c:pt>
                <c:pt idx="2357">
                  <c:v>0.66667</c:v>
                </c:pt>
                <c:pt idx="2358">
                  <c:v>0.66667</c:v>
                </c:pt>
                <c:pt idx="2359">
                  <c:v>0.66667</c:v>
                </c:pt>
                <c:pt idx="2360">
                  <c:v>0.66667</c:v>
                </c:pt>
                <c:pt idx="2361">
                  <c:v>0.66667</c:v>
                </c:pt>
                <c:pt idx="2362">
                  <c:v>0.66667</c:v>
                </c:pt>
                <c:pt idx="2363">
                  <c:v>0.69697</c:v>
                </c:pt>
                <c:pt idx="2364">
                  <c:v>0.66667</c:v>
                </c:pt>
                <c:pt idx="2365">
                  <c:v>0.66667</c:v>
                </c:pt>
                <c:pt idx="2366">
                  <c:v>0.66667</c:v>
                </c:pt>
                <c:pt idx="2367">
                  <c:v>0.66667</c:v>
                </c:pt>
                <c:pt idx="2368">
                  <c:v>0.66667</c:v>
                </c:pt>
                <c:pt idx="2369">
                  <c:v>0.66667</c:v>
                </c:pt>
                <c:pt idx="2370">
                  <c:v>0.66667</c:v>
                </c:pt>
                <c:pt idx="2371">
                  <c:v>0.66667</c:v>
                </c:pt>
                <c:pt idx="2372">
                  <c:v>0.66667</c:v>
                </c:pt>
                <c:pt idx="2373">
                  <c:v>0.66667</c:v>
                </c:pt>
                <c:pt idx="2374">
                  <c:v>0.63636</c:v>
                </c:pt>
                <c:pt idx="2375">
                  <c:v>0.63636</c:v>
                </c:pt>
                <c:pt idx="2376">
                  <c:v>0.63636</c:v>
                </c:pt>
                <c:pt idx="2377">
                  <c:v>0.66667</c:v>
                </c:pt>
                <c:pt idx="2378">
                  <c:v>0.66667</c:v>
                </c:pt>
                <c:pt idx="2379">
                  <c:v>0.66667</c:v>
                </c:pt>
                <c:pt idx="2380">
                  <c:v>0.66667</c:v>
                </c:pt>
                <c:pt idx="2381">
                  <c:v>0.66667</c:v>
                </c:pt>
                <c:pt idx="2382">
                  <c:v>0.66667</c:v>
                </c:pt>
                <c:pt idx="2383">
                  <c:v>0.63636</c:v>
                </c:pt>
                <c:pt idx="2384">
                  <c:v>0.63636</c:v>
                </c:pt>
                <c:pt idx="2385">
                  <c:v>0.63636</c:v>
                </c:pt>
                <c:pt idx="2386">
                  <c:v>0.63636</c:v>
                </c:pt>
                <c:pt idx="2387">
                  <c:v>0.63636</c:v>
                </c:pt>
                <c:pt idx="2388">
                  <c:v>0.63636</c:v>
                </c:pt>
                <c:pt idx="2389">
                  <c:v>0.66667</c:v>
                </c:pt>
                <c:pt idx="2390">
                  <c:v>0.66667</c:v>
                </c:pt>
                <c:pt idx="2391">
                  <c:v>0.66667</c:v>
                </c:pt>
                <c:pt idx="2392">
                  <c:v>0.66667</c:v>
                </c:pt>
                <c:pt idx="2393">
                  <c:v>0.66667</c:v>
                </c:pt>
                <c:pt idx="2394">
                  <c:v>0.66667</c:v>
                </c:pt>
                <c:pt idx="2395">
                  <c:v>0.69697</c:v>
                </c:pt>
                <c:pt idx="2396">
                  <c:v>0.69697</c:v>
                </c:pt>
                <c:pt idx="2397">
                  <c:v>0.69697</c:v>
                </c:pt>
                <c:pt idx="2398">
                  <c:v>0.66667</c:v>
                </c:pt>
                <c:pt idx="2399">
                  <c:v>0.66667</c:v>
                </c:pt>
              </c:numCache>
            </c:numRef>
          </c:val>
        </c:ser>
        <c:marker val="0"/>
        <c:axId val="51616335"/>
        <c:axId val="43767729"/>
      </c:lineChart>
      <c:catAx>
        <c:axId val="5161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43767729"/>
        <c:crosses val="autoZero"/>
        <c:auto val="1"/>
        <c:lblAlgn val="ctr"/>
        <c:lblOffset val="100"/>
      </c:catAx>
      <c:valAx>
        <c:axId val="43767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163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181080</xdr:colOff>
      <xdr:row>1</xdr:row>
      <xdr:rowOff>138960</xdr:rowOff>
    </xdr:from>
    <xdr:to>
      <xdr:col>46</xdr:col>
      <xdr:colOff>480960</xdr:colOff>
      <xdr:row>38</xdr:row>
      <xdr:rowOff>5400</xdr:rowOff>
    </xdr:to>
    <xdr:graphicFrame>
      <xdr:nvGraphicFramePr>
        <xdr:cNvPr id="0" name=""/>
        <xdr:cNvGraphicFramePr/>
      </xdr:nvGraphicFramePr>
      <xdr:xfrm>
        <a:off x="27816120" y="30132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319320</xdr:colOff>
      <xdr:row>40</xdr:row>
      <xdr:rowOff>153720</xdr:rowOff>
    </xdr:from>
    <xdr:to>
      <xdr:col>46</xdr:col>
      <xdr:colOff>619200</xdr:colOff>
      <xdr:row>77</xdr:row>
      <xdr:rowOff>20520</xdr:rowOff>
    </xdr:to>
    <xdr:graphicFrame>
      <xdr:nvGraphicFramePr>
        <xdr:cNvPr id="1" name=""/>
        <xdr:cNvGraphicFramePr/>
      </xdr:nvGraphicFramePr>
      <xdr:xfrm>
        <a:off x="27954360" y="665604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48</xdr:col>
      <xdr:colOff>73800</xdr:colOff>
      <xdr:row>1</xdr:row>
      <xdr:rowOff>80280</xdr:rowOff>
    </xdr:from>
    <xdr:to>
      <xdr:col>60</xdr:col>
      <xdr:colOff>373680</xdr:colOff>
      <xdr:row>37</xdr:row>
      <xdr:rowOff>109440</xdr:rowOff>
    </xdr:to>
    <xdr:graphicFrame>
      <xdr:nvGraphicFramePr>
        <xdr:cNvPr id="2" name=""/>
        <xdr:cNvGraphicFramePr/>
      </xdr:nvGraphicFramePr>
      <xdr:xfrm>
        <a:off x="39088080" y="24264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48</xdr:col>
      <xdr:colOff>212040</xdr:colOff>
      <xdr:row>41</xdr:row>
      <xdr:rowOff>154080</xdr:rowOff>
    </xdr:from>
    <xdr:to>
      <xdr:col>60</xdr:col>
      <xdr:colOff>511920</xdr:colOff>
      <xdr:row>78</xdr:row>
      <xdr:rowOff>20520</xdr:rowOff>
    </xdr:to>
    <xdr:graphicFrame>
      <xdr:nvGraphicFramePr>
        <xdr:cNvPr id="3" name=""/>
        <xdr:cNvGraphicFramePr/>
      </xdr:nvGraphicFramePr>
      <xdr:xfrm>
        <a:off x="39226320" y="681876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61</xdr:col>
      <xdr:colOff>809640</xdr:colOff>
      <xdr:row>1</xdr:row>
      <xdr:rowOff>124560</xdr:rowOff>
    </xdr:from>
    <xdr:to>
      <xdr:col>74</xdr:col>
      <xdr:colOff>296640</xdr:colOff>
      <xdr:row>37</xdr:row>
      <xdr:rowOff>153720</xdr:rowOff>
    </xdr:to>
    <xdr:graphicFrame>
      <xdr:nvGraphicFramePr>
        <xdr:cNvPr id="4" name=""/>
        <xdr:cNvGraphicFramePr/>
      </xdr:nvGraphicFramePr>
      <xdr:xfrm>
        <a:off x="50390280" y="28692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380520</xdr:colOff>
      <xdr:row>80</xdr:row>
      <xdr:rowOff>94680</xdr:rowOff>
    </xdr:from>
    <xdr:to>
      <xdr:col>46</xdr:col>
      <xdr:colOff>680400</xdr:colOff>
      <xdr:row>116</xdr:row>
      <xdr:rowOff>123840</xdr:rowOff>
    </xdr:to>
    <xdr:graphicFrame>
      <xdr:nvGraphicFramePr>
        <xdr:cNvPr id="5" name=""/>
        <xdr:cNvGraphicFramePr/>
      </xdr:nvGraphicFramePr>
      <xdr:xfrm>
        <a:off x="28015560" y="1309932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28080</xdr:colOff>
      <xdr:row>42</xdr:row>
      <xdr:rowOff>50400</xdr:rowOff>
    </xdr:from>
    <xdr:to>
      <xdr:col>74</xdr:col>
      <xdr:colOff>327960</xdr:colOff>
      <xdr:row>78</xdr:row>
      <xdr:rowOff>79560</xdr:rowOff>
    </xdr:to>
    <xdr:graphicFrame>
      <xdr:nvGraphicFramePr>
        <xdr:cNvPr id="6" name=""/>
        <xdr:cNvGraphicFramePr/>
      </xdr:nvGraphicFramePr>
      <xdr:xfrm>
        <a:off x="50421600" y="687780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48</xdr:col>
      <xdr:colOff>257760</xdr:colOff>
      <xdr:row>80</xdr:row>
      <xdr:rowOff>95040</xdr:rowOff>
    </xdr:from>
    <xdr:to>
      <xdr:col>60</xdr:col>
      <xdr:colOff>557640</xdr:colOff>
      <xdr:row>116</xdr:row>
      <xdr:rowOff>124200</xdr:rowOff>
    </xdr:to>
    <xdr:graphicFrame>
      <xdr:nvGraphicFramePr>
        <xdr:cNvPr id="7" name=""/>
        <xdr:cNvGraphicFramePr/>
      </xdr:nvGraphicFramePr>
      <xdr:xfrm>
        <a:off x="39272040" y="13099680"/>
        <a:ext cx="10053360" cy="58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G49" colorId="64" zoomScale="65" zoomScaleNormal="65" zoomScalePageLayoutView="100" workbookViewId="0">
      <selection pane="topLeft" activeCell="BB121" activeCellId="0" sqref="BB12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24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2.8"/>
  <cols>
    <col collapsed="false" hidden="false" max="22" min="1" style="0" width="19.8622448979592"/>
    <col collapsed="false" hidden="false" max="1025" min="23" style="0" width="11.5204081632653"/>
  </cols>
  <sheetData>
    <row r="1" customFormat="false" ht="12.8" hidden="false" customHeight="false" outlineLevel="0" collapsed="false">
      <c r="A1" s="0" t="n">
        <v>0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n">
        <f aca="false">A1 + (1/8)</f>
        <v>0.125</v>
      </c>
      <c r="B2" s="0" t="n">
        <v>0</v>
      </c>
      <c r="C2" s="0" t="n">
        <v>0</v>
      </c>
      <c r="D2" s="0" t="n">
        <v>0</v>
      </c>
      <c r="E2" s="0" t="n">
        <v>-0.00259</v>
      </c>
      <c r="F2" s="0" t="n">
        <v>-0.00243</v>
      </c>
      <c r="G2" s="0" t="n">
        <v>-0.00198</v>
      </c>
      <c r="H2" s="0" t="n">
        <v>0.02479</v>
      </c>
      <c r="I2" s="1" t="n">
        <v>0.00026</v>
      </c>
      <c r="J2" s="0" t="n">
        <v>0</v>
      </c>
      <c r="K2" s="0" t="n">
        <v>0.0013</v>
      </c>
      <c r="L2" s="0" t="n">
        <v>0.08005</v>
      </c>
    </row>
    <row r="3" customFormat="false" ht="12.8" hidden="false" customHeight="false" outlineLevel="0" collapsed="false">
      <c r="A3" s="0" t="n">
        <f aca="false">A2 + (1/8)</f>
        <v>0.25</v>
      </c>
      <c r="B3" s="0" t="n">
        <v>0</v>
      </c>
      <c r="C3" s="0" t="n">
        <v>0</v>
      </c>
      <c r="D3" s="0" t="n">
        <v>0</v>
      </c>
      <c r="E3" s="0" t="n">
        <v>-0.00204</v>
      </c>
      <c r="F3" s="0" t="n">
        <v>-0.00181</v>
      </c>
      <c r="G3" s="0" t="n">
        <v>-0.0015</v>
      </c>
      <c r="H3" s="0" t="n">
        <v>0.065</v>
      </c>
      <c r="I3" s="1" t="n">
        <v>0.00094</v>
      </c>
      <c r="J3" s="0" t="n">
        <v>0</v>
      </c>
      <c r="K3" s="0" t="n">
        <v>0.00342</v>
      </c>
      <c r="L3" s="0" t="n">
        <v>0.12988</v>
      </c>
    </row>
    <row r="4" customFormat="false" ht="12.8" hidden="false" customHeight="false" outlineLevel="0" collapsed="false">
      <c r="A4" s="0" t="n">
        <f aca="false">A3 + (1/8)</f>
        <v>0.375</v>
      </c>
      <c r="B4" s="0" t="n">
        <v>0</v>
      </c>
      <c r="C4" s="0" t="n">
        <v>0</v>
      </c>
      <c r="D4" s="0" t="n">
        <v>0</v>
      </c>
      <c r="E4" s="0" t="n">
        <v>-0.00141</v>
      </c>
      <c r="F4" s="0" t="n">
        <v>-0.00105</v>
      </c>
      <c r="G4" s="1" t="n">
        <v>-0.00089</v>
      </c>
      <c r="H4" s="0" t="n">
        <v>0.08681</v>
      </c>
      <c r="I4" s="0" t="n">
        <v>0.00114</v>
      </c>
      <c r="J4" s="0" t="n">
        <v>0</v>
      </c>
      <c r="K4" s="0" t="n">
        <v>0.00457</v>
      </c>
      <c r="L4" s="0" t="n">
        <v>0.07045</v>
      </c>
    </row>
    <row r="5" customFormat="false" ht="12.8" hidden="false" customHeight="false" outlineLevel="0" collapsed="false">
      <c r="A5" s="0" t="n">
        <f aca="false">A4 + (1/8)</f>
        <v>0.5</v>
      </c>
      <c r="B5" s="0" t="n">
        <v>0</v>
      </c>
      <c r="C5" s="0" t="n">
        <v>0</v>
      </c>
      <c r="D5" s="0" t="n">
        <v>0</v>
      </c>
      <c r="E5" s="1" t="n">
        <v>-0.00039</v>
      </c>
      <c r="F5" s="1" t="n">
        <v>-0.00037</v>
      </c>
      <c r="G5" s="1" t="n">
        <v>-0.0002</v>
      </c>
      <c r="H5" s="0" t="n">
        <v>0.12488</v>
      </c>
      <c r="I5" s="0" t="n">
        <v>0.00176</v>
      </c>
      <c r="J5" s="0" t="n">
        <v>0</v>
      </c>
      <c r="K5" s="0" t="n">
        <v>0.00657</v>
      </c>
      <c r="L5" s="0" t="n">
        <v>0.12295</v>
      </c>
    </row>
    <row r="6" customFormat="false" ht="12.8" hidden="false" customHeight="false" outlineLevel="0" collapsed="false">
      <c r="A6" s="0" t="n">
        <f aca="false">A5 + (1/8)</f>
        <v>0.625</v>
      </c>
      <c r="B6" s="0" t="n">
        <v>0</v>
      </c>
      <c r="C6" s="0" t="n">
        <v>0</v>
      </c>
      <c r="D6" s="0" t="n">
        <v>0</v>
      </c>
      <c r="E6" s="1" t="n">
        <v>0.00048</v>
      </c>
      <c r="F6" s="1" t="n">
        <v>0.0004</v>
      </c>
      <c r="G6" s="1" t="n">
        <v>0.00068</v>
      </c>
      <c r="H6" s="0" t="n">
        <v>0.17136</v>
      </c>
      <c r="I6" s="0" t="n">
        <v>0.00267</v>
      </c>
      <c r="J6" s="0" t="n">
        <v>0</v>
      </c>
      <c r="K6" s="0" t="n">
        <v>0.00901</v>
      </c>
      <c r="L6" s="0" t="n">
        <v>0.15011</v>
      </c>
    </row>
    <row r="7" customFormat="false" ht="12.8" hidden="false" customHeight="false" outlineLevel="0" collapsed="false">
      <c r="A7" s="0" t="n">
        <f aca="false">A6 + (1/8)</f>
        <v>0.75</v>
      </c>
      <c r="B7" s="0" t="n">
        <v>0</v>
      </c>
      <c r="C7" s="0" t="n">
        <v>0</v>
      </c>
      <c r="D7" s="0" t="n">
        <v>0</v>
      </c>
      <c r="E7" s="0" t="n">
        <v>0.00172</v>
      </c>
      <c r="F7" s="0" t="n">
        <v>0.00117</v>
      </c>
      <c r="G7" s="0" t="n">
        <v>0.00169</v>
      </c>
      <c r="H7" s="0" t="n">
        <v>0.20155</v>
      </c>
      <c r="I7" s="0" t="n">
        <v>0.00305</v>
      </c>
      <c r="J7" s="0" t="n">
        <v>0</v>
      </c>
      <c r="K7" s="0" t="n">
        <v>0.0106</v>
      </c>
      <c r="L7" s="0" t="n">
        <v>0.0975</v>
      </c>
    </row>
    <row r="8" customFormat="false" ht="12.8" hidden="false" customHeight="false" outlineLevel="0" collapsed="false">
      <c r="A8" s="0" t="n">
        <f aca="false">A7 + (1/8)</f>
        <v>0.875</v>
      </c>
      <c r="B8" s="0" t="n">
        <v>0</v>
      </c>
      <c r="C8" s="0" t="n">
        <v>0</v>
      </c>
      <c r="D8" s="0" t="n">
        <v>0</v>
      </c>
      <c r="E8" s="0" t="n">
        <v>0.00336</v>
      </c>
      <c r="F8" s="0" t="n">
        <v>0.00229</v>
      </c>
      <c r="G8" s="0" t="n">
        <v>0.00316</v>
      </c>
      <c r="H8" s="0" t="n">
        <v>0.23752</v>
      </c>
      <c r="I8" s="0" t="n">
        <v>0.0036</v>
      </c>
      <c r="J8" s="0" t="n">
        <v>0</v>
      </c>
      <c r="K8" s="0" t="n">
        <v>0.01249</v>
      </c>
      <c r="L8" s="0" t="n">
        <v>0.11618</v>
      </c>
    </row>
    <row r="9" customFormat="false" ht="12.8" hidden="false" customHeight="false" outlineLevel="0" collapsed="false">
      <c r="A9" s="0" t="n">
        <f aca="false">A8 + (1/8)</f>
        <v>1</v>
      </c>
      <c r="B9" s="0" t="n">
        <v>0</v>
      </c>
      <c r="C9" s="0" t="n">
        <v>0</v>
      </c>
      <c r="D9" s="0" t="n">
        <v>0</v>
      </c>
      <c r="E9" s="0" t="n">
        <v>0.00578</v>
      </c>
      <c r="F9" s="0" t="n">
        <v>0.0036</v>
      </c>
      <c r="G9" s="0" t="n">
        <v>0.00479</v>
      </c>
      <c r="H9" s="0" t="n">
        <v>0.2904</v>
      </c>
      <c r="I9" s="0" t="n">
        <v>0.00478</v>
      </c>
      <c r="J9" s="0" t="n">
        <v>0</v>
      </c>
      <c r="K9" s="0" t="n">
        <v>0.01527</v>
      </c>
      <c r="L9" s="0" t="n">
        <v>0.17078</v>
      </c>
    </row>
    <row r="10" customFormat="false" ht="12.8" hidden="false" customHeight="false" outlineLevel="0" collapsed="false">
      <c r="A10" s="0" t="n">
        <f aca="false">A9 + (1/8)</f>
        <v>1.125</v>
      </c>
      <c r="B10" s="0" t="n">
        <v>0</v>
      </c>
      <c r="C10" s="0" t="n">
        <v>0</v>
      </c>
      <c r="D10" s="0" t="n">
        <v>0</v>
      </c>
      <c r="E10" s="0" t="n">
        <v>0.00868</v>
      </c>
      <c r="F10" s="0" t="n">
        <v>0.00557</v>
      </c>
      <c r="G10" s="0" t="n">
        <v>0.00685</v>
      </c>
      <c r="H10" s="0" t="n">
        <v>0.33434</v>
      </c>
      <c r="I10" s="0" t="n">
        <v>0.0056</v>
      </c>
      <c r="J10" s="0" t="n">
        <v>0</v>
      </c>
      <c r="K10" s="0" t="n">
        <v>0.01758</v>
      </c>
      <c r="L10" s="0" t="n">
        <v>0.14192</v>
      </c>
    </row>
    <row r="11" customFormat="false" ht="12.8" hidden="false" customHeight="false" outlineLevel="0" collapsed="false">
      <c r="A11" s="0" t="n">
        <f aca="false">A10 + (1/8)</f>
        <v>1.25</v>
      </c>
      <c r="B11" s="0" t="n">
        <v>0</v>
      </c>
      <c r="C11" s="0" t="n">
        <v>0</v>
      </c>
      <c r="D11" s="0" t="n">
        <v>0</v>
      </c>
      <c r="E11" s="0" t="n">
        <v>0.01164</v>
      </c>
      <c r="F11" s="0" t="n">
        <v>0.00783</v>
      </c>
      <c r="G11" s="0" t="n">
        <v>0.00883</v>
      </c>
      <c r="H11" s="0" t="n">
        <v>0.39393</v>
      </c>
      <c r="I11" s="0" t="n">
        <v>0.0071</v>
      </c>
      <c r="J11" s="0" t="n">
        <v>0</v>
      </c>
      <c r="K11" s="0" t="n">
        <v>0.02072</v>
      </c>
      <c r="L11" s="0" t="n">
        <v>0.19242</v>
      </c>
    </row>
    <row r="12" customFormat="false" ht="12.8" hidden="false" customHeight="false" outlineLevel="0" collapsed="false">
      <c r="A12" s="0" t="n">
        <f aca="false">A11 + (1/8)</f>
        <v>1.375</v>
      </c>
      <c r="B12" s="0" t="n">
        <v>0</v>
      </c>
      <c r="C12" s="0" t="n">
        <v>0</v>
      </c>
      <c r="D12" s="0" t="n">
        <v>0</v>
      </c>
      <c r="E12" s="0" t="n">
        <v>0.01544</v>
      </c>
      <c r="F12" s="0" t="n">
        <v>0.01076</v>
      </c>
      <c r="G12" s="0" t="n">
        <v>0.01039</v>
      </c>
      <c r="H12" s="0" t="n">
        <v>0.48106</v>
      </c>
      <c r="I12" s="0" t="n">
        <v>0.01031</v>
      </c>
      <c r="J12" s="0" t="n">
        <v>0</v>
      </c>
      <c r="K12" s="0" t="n">
        <v>0.0253</v>
      </c>
      <c r="L12" s="0" t="n">
        <v>0.2814</v>
      </c>
    </row>
    <row r="13" customFormat="false" ht="12.8" hidden="false" customHeight="false" outlineLevel="0" collapsed="false">
      <c r="A13" s="0" t="n">
        <f aca="false">A12 + (1/8)</f>
        <v>1.5</v>
      </c>
      <c r="B13" s="0" t="n">
        <v>0</v>
      </c>
      <c r="C13" s="0" t="n">
        <v>0</v>
      </c>
      <c r="D13" s="0" t="n">
        <v>0</v>
      </c>
      <c r="E13" s="0" t="n">
        <v>0.02039</v>
      </c>
      <c r="F13" s="0" t="n">
        <v>0.0132</v>
      </c>
      <c r="G13" s="0" t="n">
        <v>0.01153</v>
      </c>
      <c r="H13" s="0" t="n">
        <v>0.58902</v>
      </c>
      <c r="I13" s="0" t="n">
        <v>0.01523</v>
      </c>
      <c r="J13" s="0" t="n">
        <v>0</v>
      </c>
      <c r="K13" s="0" t="n">
        <v>0.03098</v>
      </c>
      <c r="L13" s="0" t="n">
        <v>0.34867</v>
      </c>
    </row>
    <row r="14" customFormat="false" ht="12.8" hidden="false" customHeight="false" outlineLevel="0" collapsed="false">
      <c r="A14" s="0" t="n">
        <f aca="false">A13 + (1/8)</f>
        <v>1.625</v>
      </c>
      <c r="B14" s="0" t="n">
        <v>0</v>
      </c>
      <c r="C14" s="0" t="n">
        <v>0</v>
      </c>
      <c r="D14" s="0" t="n">
        <v>0</v>
      </c>
      <c r="E14" s="0" t="n">
        <v>0.02607</v>
      </c>
      <c r="F14" s="0" t="n">
        <v>0.0152</v>
      </c>
      <c r="G14" s="0" t="n">
        <v>0.01164</v>
      </c>
      <c r="H14" s="0" t="n">
        <v>0.66935</v>
      </c>
      <c r="I14" s="0" t="n">
        <v>0.01796</v>
      </c>
      <c r="J14" s="0" t="n">
        <v>0</v>
      </c>
      <c r="K14" s="0" t="n">
        <v>0.0352</v>
      </c>
      <c r="L14" s="0" t="n">
        <v>0.25946</v>
      </c>
    </row>
    <row r="15" customFormat="false" ht="12.8" hidden="false" customHeight="false" outlineLevel="0" collapsed="false">
      <c r="A15" s="0" t="n">
        <f aca="false">A14 + (1/8)</f>
        <v>1.75</v>
      </c>
      <c r="B15" s="0" t="n">
        <v>0</v>
      </c>
      <c r="C15" s="0" t="n">
        <v>0</v>
      </c>
      <c r="D15" s="0" t="n">
        <v>0</v>
      </c>
      <c r="E15" s="0" t="n">
        <v>0.03089</v>
      </c>
      <c r="F15" s="0" t="n">
        <v>0.01671</v>
      </c>
      <c r="G15" s="0" t="n">
        <v>0.01139</v>
      </c>
      <c r="H15" s="0" t="n">
        <v>0.73722</v>
      </c>
      <c r="I15" s="0" t="n">
        <v>0.01991</v>
      </c>
      <c r="J15" s="0" t="n">
        <v>0</v>
      </c>
      <c r="K15" s="0" t="n">
        <v>0.03877</v>
      </c>
      <c r="L15" s="0" t="n">
        <v>0.21919</v>
      </c>
    </row>
    <row r="16" customFormat="false" ht="12.8" hidden="false" customHeight="false" outlineLevel="0" collapsed="false">
      <c r="A16" s="0" t="n">
        <f aca="false">A15 + (1/8)</f>
        <v>1.875</v>
      </c>
      <c r="B16" s="0" t="n">
        <v>0</v>
      </c>
      <c r="C16" s="0" t="n">
        <v>0</v>
      </c>
      <c r="D16" s="0" t="n">
        <v>0</v>
      </c>
      <c r="E16" s="0" t="n">
        <v>0.03495</v>
      </c>
      <c r="F16" s="0" t="n">
        <v>0.01749</v>
      </c>
      <c r="G16" s="0" t="n">
        <v>0.01058</v>
      </c>
      <c r="H16" s="0" t="n">
        <v>0.7789</v>
      </c>
      <c r="I16" s="0" t="n">
        <v>0.02064</v>
      </c>
      <c r="J16" s="0" t="n">
        <v>0</v>
      </c>
      <c r="K16" s="0" t="n">
        <v>0.04096</v>
      </c>
      <c r="L16" s="0" t="n">
        <v>0.1346</v>
      </c>
    </row>
    <row r="17" customFormat="false" ht="12.8" hidden="false" customHeight="false" outlineLevel="0" collapsed="false">
      <c r="A17" s="0" t="n">
        <f aca="false">A16 + (1/8)</f>
        <v>2</v>
      </c>
      <c r="B17" s="0" t="n">
        <v>0</v>
      </c>
      <c r="C17" s="0" t="n">
        <v>0</v>
      </c>
      <c r="D17" s="0" t="n">
        <v>0</v>
      </c>
      <c r="E17" s="0" t="n">
        <v>0.03668</v>
      </c>
      <c r="F17" s="0" t="n">
        <v>0.01774</v>
      </c>
      <c r="G17" s="0" t="n">
        <v>0.00941</v>
      </c>
      <c r="H17" s="0" t="n">
        <v>0.82861</v>
      </c>
      <c r="I17" s="0" t="n">
        <v>0.02169</v>
      </c>
      <c r="J17" s="0" t="n">
        <v>0</v>
      </c>
      <c r="K17" s="0" t="n">
        <v>0.04358</v>
      </c>
      <c r="L17" s="0" t="n">
        <v>0.16054</v>
      </c>
    </row>
    <row r="18" customFormat="false" ht="12.8" hidden="false" customHeight="false" outlineLevel="0" collapsed="false">
      <c r="A18" s="0" t="n">
        <f aca="false">A17 + (1/8)</f>
        <v>2.125</v>
      </c>
      <c r="B18" s="0" t="n">
        <v>0</v>
      </c>
      <c r="C18" s="0" t="n">
        <v>0</v>
      </c>
      <c r="D18" s="0" t="n">
        <v>0</v>
      </c>
      <c r="E18" s="0" t="n">
        <v>0.03751</v>
      </c>
      <c r="F18" s="0" t="n">
        <v>0.01713</v>
      </c>
      <c r="G18" s="0" t="n">
        <v>0.00769</v>
      </c>
      <c r="H18" s="0" t="n">
        <v>0.85755</v>
      </c>
      <c r="I18" s="0" t="n">
        <v>0.02204</v>
      </c>
      <c r="J18" s="0" t="n">
        <v>0</v>
      </c>
      <c r="K18" s="0" t="n">
        <v>0.0451</v>
      </c>
      <c r="L18" s="0" t="n">
        <v>0.09346</v>
      </c>
    </row>
    <row r="19" customFormat="false" ht="12.8" hidden="false" customHeight="false" outlineLevel="0" collapsed="false">
      <c r="A19" s="0" t="n">
        <f aca="false">A18 + (1/8)</f>
        <v>2.25</v>
      </c>
      <c r="B19" s="0" t="n">
        <v>0</v>
      </c>
      <c r="C19" s="0" t="n">
        <v>0</v>
      </c>
      <c r="D19" s="0" t="n">
        <v>0</v>
      </c>
      <c r="E19" s="0" t="n">
        <v>0.03656</v>
      </c>
      <c r="F19" s="0" t="n">
        <v>0.01565</v>
      </c>
      <c r="G19" s="0" t="n">
        <v>0.00583</v>
      </c>
      <c r="H19" s="0" t="n">
        <v>0.85504</v>
      </c>
      <c r="I19" s="0" t="n">
        <v>0.02204</v>
      </c>
      <c r="J19" s="0" t="n">
        <v>0.0303</v>
      </c>
      <c r="K19" s="0" t="n">
        <v>0.04523</v>
      </c>
      <c r="L19" s="0" t="n">
        <v>-0.00809</v>
      </c>
    </row>
    <row r="20" customFormat="false" ht="12.8" hidden="false" customHeight="false" outlineLevel="0" collapsed="false">
      <c r="A20" s="0" t="n">
        <f aca="false">A19 + (1/8)</f>
        <v>2.375</v>
      </c>
      <c r="B20" s="0" t="n">
        <v>0</v>
      </c>
      <c r="C20" s="0" t="n">
        <v>0</v>
      </c>
      <c r="D20" s="0" t="n">
        <v>0</v>
      </c>
      <c r="E20" s="0" t="n">
        <v>0.03557</v>
      </c>
      <c r="F20" s="0" t="n">
        <v>0.01333</v>
      </c>
      <c r="G20" s="0" t="n">
        <v>0.00355</v>
      </c>
      <c r="H20" s="0" t="n">
        <v>0.79679</v>
      </c>
      <c r="I20" s="0" t="n">
        <v>0.02348</v>
      </c>
      <c r="J20" s="0" t="n">
        <v>0.0303</v>
      </c>
      <c r="K20" s="0" t="n">
        <v>0.0483</v>
      </c>
      <c r="L20" s="0" t="n">
        <v>-0.18813</v>
      </c>
    </row>
    <row r="21" customFormat="false" ht="12.8" hidden="false" customHeight="false" outlineLevel="0" collapsed="false">
      <c r="A21" s="0" t="n">
        <f aca="false">A20 + (1/8)</f>
        <v>2.5</v>
      </c>
      <c r="B21" s="0" t="n">
        <v>0</v>
      </c>
      <c r="C21" s="0" t="n">
        <v>0</v>
      </c>
      <c r="D21" s="0" t="n">
        <v>0</v>
      </c>
      <c r="E21" s="0" t="n">
        <v>0.03279</v>
      </c>
      <c r="F21" s="0" t="n">
        <v>0.01044</v>
      </c>
      <c r="G21" s="0" t="n">
        <v>0.00112</v>
      </c>
      <c r="H21" s="0" t="n">
        <v>0.72688</v>
      </c>
      <c r="I21" s="0" t="n">
        <v>0.02554</v>
      </c>
      <c r="J21" s="0" t="n">
        <v>0.0303</v>
      </c>
      <c r="K21" s="0" t="n">
        <v>0.05197</v>
      </c>
      <c r="L21" s="0" t="n">
        <v>-0.22577</v>
      </c>
    </row>
    <row r="22" customFormat="false" ht="12.8" hidden="false" customHeight="false" outlineLevel="0" collapsed="false">
      <c r="A22" s="0" t="n">
        <f aca="false">A21 + (1/8)</f>
        <v>2.625</v>
      </c>
      <c r="B22" s="0" t="n">
        <v>0</v>
      </c>
      <c r="C22" s="0" t="n">
        <v>0</v>
      </c>
      <c r="D22" s="0" t="n">
        <v>0</v>
      </c>
      <c r="E22" s="0" t="n">
        <v>0.02823</v>
      </c>
      <c r="F22" s="0" t="n">
        <v>0.00722</v>
      </c>
      <c r="G22" s="1" t="n">
        <v>-0.00093</v>
      </c>
      <c r="H22" s="0" t="n">
        <v>0.63237</v>
      </c>
      <c r="I22" s="0" t="n">
        <v>0.02932</v>
      </c>
      <c r="J22" s="0" t="n">
        <v>0.0303</v>
      </c>
      <c r="K22" s="0" t="n">
        <v>0.05694</v>
      </c>
      <c r="L22" s="0" t="n">
        <v>-0.30524</v>
      </c>
    </row>
    <row r="23" customFormat="false" ht="12.8" hidden="false" customHeight="false" outlineLevel="0" collapsed="false">
      <c r="A23" s="0" t="n">
        <f aca="false">A22 + (1/8)</f>
        <v>2.75</v>
      </c>
      <c r="B23" s="0" t="n">
        <v>0</v>
      </c>
      <c r="C23" s="0" t="n">
        <v>0</v>
      </c>
      <c r="D23" s="0" t="n">
        <v>0</v>
      </c>
      <c r="E23" s="0" t="n">
        <v>0.02253</v>
      </c>
      <c r="F23" s="0" t="n">
        <v>0.00398</v>
      </c>
      <c r="G23" s="0" t="n">
        <v>-0.00262</v>
      </c>
      <c r="H23" s="0" t="n">
        <v>0.53694</v>
      </c>
      <c r="I23" s="0" t="n">
        <v>0.03317</v>
      </c>
      <c r="J23" s="0" t="n">
        <v>0.0303</v>
      </c>
      <c r="K23" s="0" t="n">
        <v>0.06196</v>
      </c>
      <c r="L23" s="0" t="n">
        <v>-0.30821</v>
      </c>
    </row>
    <row r="24" customFormat="false" ht="12.8" hidden="false" customHeight="false" outlineLevel="0" collapsed="false">
      <c r="A24" s="0" t="n">
        <f aca="false">A23 + (1/8)</f>
        <v>2.875</v>
      </c>
      <c r="B24" s="0" t="n">
        <v>0</v>
      </c>
      <c r="C24" s="0" t="n">
        <v>0</v>
      </c>
      <c r="D24" s="0" t="n">
        <v>0</v>
      </c>
      <c r="E24" s="0" t="n">
        <v>0.01648</v>
      </c>
      <c r="F24" s="1" t="n">
        <v>0.00083</v>
      </c>
      <c r="G24" s="0" t="n">
        <v>-0.00383</v>
      </c>
      <c r="H24" s="0" t="n">
        <v>0.4227</v>
      </c>
      <c r="I24" s="0" t="n">
        <v>0.03868</v>
      </c>
      <c r="J24" s="0" t="n">
        <v>0.0303</v>
      </c>
      <c r="K24" s="0" t="n">
        <v>0.06797</v>
      </c>
      <c r="L24" s="0" t="n">
        <v>-0.36895</v>
      </c>
    </row>
    <row r="25" customFormat="false" ht="12.8" hidden="false" customHeight="false" outlineLevel="0" collapsed="false">
      <c r="A25" s="0" t="n">
        <f aca="false">A24 + (1/8)</f>
        <v>3</v>
      </c>
      <c r="B25" s="0" t="n">
        <v>0</v>
      </c>
      <c r="C25" s="0" t="n">
        <v>0</v>
      </c>
      <c r="D25" s="0" t="n">
        <v>0</v>
      </c>
      <c r="E25" s="0" t="n">
        <v>0.01</v>
      </c>
      <c r="F25" s="0" t="n">
        <v>-0.0016</v>
      </c>
      <c r="G25" s="0" t="n">
        <v>-0.00458</v>
      </c>
      <c r="H25" s="0" t="n">
        <v>0.3007</v>
      </c>
      <c r="I25" s="0" t="n">
        <v>0.04497</v>
      </c>
      <c r="J25" s="0" t="n">
        <v>0.0303</v>
      </c>
      <c r="K25" s="0" t="n">
        <v>0.07439</v>
      </c>
      <c r="L25" s="0" t="n">
        <v>-0.39401</v>
      </c>
    </row>
    <row r="26" customFormat="false" ht="12.8" hidden="false" customHeight="false" outlineLevel="0" collapsed="false">
      <c r="A26" s="0" t="n">
        <f aca="false">A25 + (1/8)</f>
        <v>3.125</v>
      </c>
      <c r="B26" s="0" t="n">
        <v>0</v>
      </c>
      <c r="C26" s="0" t="n">
        <v>0</v>
      </c>
      <c r="D26" s="0" t="n">
        <v>0</v>
      </c>
      <c r="E26" s="0" t="n">
        <v>0.00451</v>
      </c>
      <c r="F26" s="0" t="n">
        <v>-0.00371</v>
      </c>
      <c r="G26" s="0" t="n">
        <v>-0.00499</v>
      </c>
      <c r="H26" s="0" t="n">
        <v>0.18546</v>
      </c>
      <c r="I26" s="0" t="n">
        <v>0.05058</v>
      </c>
      <c r="J26" s="0" t="n">
        <v>0.0303</v>
      </c>
      <c r="K26" s="0" t="n">
        <v>0.08045</v>
      </c>
      <c r="L26" s="0" t="n">
        <v>-0.37217</v>
      </c>
    </row>
    <row r="27" customFormat="false" ht="12.8" hidden="false" customHeight="false" outlineLevel="0" collapsed="false">
      <c r="A27" s="0" t="n">
        <f aca="false">A26 + (1/8)</f>
        <v>3.25</v>
      </c>
      <c r="B27" s="0" t="n">
        <v>0</v>
      </c>
      <c r="C27" s="0" t="n">
        <v>0</v>
      </c>
      <c r="D27" s="0" t="n">
        <v>0</v>
      </c>
      <c r="E27" s="1" t="n">
        <v>-0.00027</v>
      </c>
      <c r="F27" s="0" t="n">
        <v>-0.00527</v>
      </c>
      <c r="G27" s="0" t="n">
        <v>-0.00512</v>
      </c>
      <c r="H27" s="0" t="n">
        <v>0.09069</v>
      </c>
      <c r="I27" s="0" t="n">
        <v>0.05438</v>
      </c>
      <c r="J27" s="0" t="n">
        <v>0.0303</v>
      </c>
      <c r="K27" s="0" t="n">
        <v>0.08543</v>
      </c>
      <c r="L27" s="0" t="n">
        <v>-0.30606</v>
      </c>
    </row>
    <row r="28" customFormat="false" ht="12.8" hidden="false" customHeight="false" outlineLevel="0" collapsed="false">
      <c r="A28" s="0" t="n">
        <f aca="false">A27 + (1/8)</f>
        <v>3.375</v>
      </c>
      <c r="B28" s="0" t="n">
        <v>0</v>
      </c>
      <c r="C28" s="0" t="n">
        <v>0</v>
      </c>
      <c r="D28" s="0" t="n">
        <v>0</v>
      </c>
      <c r="E28" s="0" t="n">
        <v>-0.00436</v>
      </c>
      <c r="F28" s="0" t="n">
        <v>-0.00646</v>
      </c>
      <c r="G28" s="0" t="n">
        <v>-0.00513</v>
      </c>
      <c r="H28" s="0" t="n">
        <v>0.01128</v>
      </c>
      <c r="I28" s="0" t="n">
        <v>0.05704</v>
      </c>
      <c r="J28" s="0" t="n">
        <v>0.0303</v>
      </c>
      <c r="K28" s="0" t="n">
        <v>0.08961</v>
      </c>
      <c r="L28" s="0" t="n">
        <v>-0.25648</v>
      </c>
    </row>
    <row r="29" customFormat="false" ht="12.8" hidden="false" customHeight="false" outlineLevel="0" collapsed="false">
      <c r="A29" s="0" t="n">
        <f aca="false">A28 + (1/8)</f>
        <v>3.5</v>
      </c>
      <c r="B29" s="0" t="n">
        <v>0</v>
      </c>
      <c r="C29" s="0" t="n">
        <v>0</v>
      </c>
      <c r="D29" s="0" t="n">
        <v>0</v>
      </c>
      <c r="E29" s="0" t="n">
        <v>-0.00772</v>
      </c>
      <c r="F29" s="0" t="n">
        <v>-0.00692</v>
      </c>
      <c r="G29" s="0" t="n">
        <v>-0.00501</v>
      </c>
      <c r="H29" s="0" t="n">
        <v>-0.0549</v>
      </c>
      <c r="I29" s="0" t="n">
        <v>0.05889</v>
      </c>
      <c r="J29" s="0" t="n">
        <v>0.0303</v>
      </c>
      <c r="K29" s="0" t="n">
        <v>0.09309</v>
      </c>
      <c r="L29" s="0" t="n">
        <v>-0.21373</v>
      </c>
    </row>
    <row r="30" customFormat="false" ht="12.8" hidden="false" customHeight="false" outlineLevel="0" collapsed="false">
      <c r="A30" s="0" t="n">
        <f aca="false">A29 + (1/8)</f>
        <v>3.625</v>
      </c>
      <c r="B30" s="0" t="n">
        <v>0</v>
      </c>
      <c r="C30" s="0" t="n">
        <v>0</v>
      </c>
      <c r="D30" s="0" t="n">
        <v>0</v>
      </c>
      <c r="E30" s="0" t="n">
        <v>-0.00974</v>
      </c>
      <c r="F30" s="0" t="n">
        <v>-0.00712</v>
      </c>
      <c r="G30" s="0" t="n">
        <v>-0.00455</v>
      </c>
      <c r="H30" s="0" t="n">
        <v>-0.10763</v>
      </c>
      <c r="I30" s="0" t="n">
        <v>0.06007</v>
      </c>
      <c r="J30" s="0" t="n">
        <v>0.0303</v>
      </c>
      <c r="K30" s="0" t="n">
        <v>0.09586</v>
      </c>
      <c r="L30" s="0" t="n">
        <v>-0.17029</v>
      </c>
    </row>
    <row r="31" customFormat="false" ht="12.8" hidden="false" customHeight="false" outlineLevel="0" collapsed="false">
      <c r="A31" s="0" t="n">
        <f aca="false">A30 + (1/8)</f>
        <v>3.75</v>
      </c>
      <c r="B31" s="0" t="n">
        <v>0</v>
      </c>
      <c r="C31" s="0" t="n">
        <v>0</v>
      </c>
      <c r="D31" s="0" t="n">
        <v>0</v>
      </c>
      <c r="E31" s="0" t="n">
        <v>-0.01103</v>
      </c>
      <c r="F31" s="0" t="n">
        <v>-0.00684</v>
      </c>
      <c r="G31" s="0" t="n">
        <v>-0.00421</v>
      </c>
      <c r="H31" s="0" t="n">
        <v>-0.14061</v>
      </c>
      <c r="I31" s="0" t="n">
        <v>0.06053</v>
      </c>
      <c r="J31" s="0" t="n">
        <v>0.0303</v>
      </c>
      <c r="K31" s="0" t="n">
        <v>0.09759</v>
      </c>
      <c r="L31" s="0" t="n">
        <v>-0.10652</v>
      </c>
    </row>
    <row r="32" customFormat="false" ht="12.8" hidden="false" customHeight="false" outlineLevel="0" collapsed="false">
      <c r="A32" s="0" t="n">
        <f aca="false">A31 + (1/8)</f>
        <v>3.875</v>
      </c>
      <c r="B32" s="0" t="n">
        <v>0</v>
      </c>
      <c r="C32" s="0" t="n">
        <v>0</v>
      </c>
      <c r="D32" s="0" t="n">
        <v>0</v>
      </c>
      <c r="E32" s="0" t="n">
        <v>-0.01123</v>
      </c>
      <c r="F32" s="0" t="n">
        <v>-0.00616</v>
      </c>
      <c r="G32" s="0" t="n">
        <v>-0.00389</v>
      </c>
      <c r="H32" s="0" t="n">
        <v>-0.15038</v>
      </c>
      <c r="I32" s="0" t="n">
        <v>0.06057</v>
      </c>
      <c r="J32" s="0" t="n">
        <v>0.0303</v>
      </c>
      <c r="K32" s="0" t="n">
        <v>0.09811</v>
      </c>
      <c r="L32" s="0" t="n">
        <v>-0.03154</v>
      </c>
    </row>
    <row r="33" customFormat="false" ht="12.8" hidden="false" customHeight="false" outlineLevel="0" collapsed="false">
      <c r="A33" s="0" t="n">
        <f aca="false">A32 + (1/8)</f>
        <v>4</v>
      </c>
      <c r="B33" s="0" t="n">
        <v>0</v>
      </c>
      <c r="C33" s="0" t="n">
        <v>0</v>
      </c>
      <c r="D33" s="0" t="n">
        <v>0</v>
      </c>
      <c r="E33" s="0" t="n">
        <v>-0.01079</v>
      </c>
      <c r="F33" s="0" t="n">
        <v>-0.00583</v>
      </c>
      <c r="G33" s="0" t="n">
        <v>-0.00375</v>
      </c>
      <c r="H33" s="0" t="n">
        <v>-0.14205</v>
      </c>
      <c r="I33" s="0" t="n">
        <v>0.0606</v>
      </c>
      <c r="J33" s="0" t="n">
        <v>0.06061</v>
      </c>
      <c r="K33" s="0" t="n">
        <v>0.09855</v>
      </c>
      <c r="L33" s="0" t="n">
        <v>0.02691</v>
      </c>
    </row>
    <row r="34" customFormat="false" ht="12.8" hidden="false" customHeight="false" outlineLevel="0" collapsed="false">
      <c r="A34" s="0" t="n">
        <f aca="false">A33 + (1/8)</f>
        <v>4.125</v>
      </c>
      <c r="B34" s="0" t="n">
        <v>0</v>
      </c>
      <c r="C34" s="0" t="n">
        <v>0</v>
      </c>
      <c r="D34" s="0" t="n">
        <v>0</v>
      </c>
      <c r="E34" s="0" t="n">
        <v>-0.01013</v>
      </c>
      <c r="F34" s="0" t="n">
        <v>-0.0056</v>
      </c>
      <c r="G34" s="0" t="n">
        <v>-0.00357</v>
      </c>
      <c r="H34" s="0" t="n">
        <v>-0.13072</v>
      </c>
      <c r="I34" s="0" t="n">
        <v>0.06065</v>
      </c>
      <c r="J34" s="0" t="n">
        <v>0.06061</v>
      </c>
      <c r="K34" s="0" t="n">
        <v>0.09914</v>
      </c>
      <c r="L34" s="0" t="n">
        <v>0.03656</v>
      </c>
    </row>
    <row r="35" customFormat="false" ht="12.8" hidden="false" customHeight="false" outlineLevel="0" collapsed="false">
      <c r="A35" s="0" t="n">
        <f aca="false">A34 + (1/8)</f>
        <v>4.25</v>
      </c>
      <c r="B35" s="0" t="n">
        <v>0</v>
      </c>
      <c r="C35" s="0" t="n">
        <v>0</v>
      </c>
      <c r="D35" s="0" t="n">
        <v>0</v>
      </c>
      <c r="E35" s="0" t="n">
        <v>-0.00952</v>
      </c>
      <c r="F35" s="0" t="n">
        <v>-0.00575</v>
      </c>
      <c r="G35" s="0" t="n">
        <v>-0.00357</v>
      </c>
      <c r="H35" s="0" t="n">
        <v>-0.11912</v>
      </c>
      <c r="I35" s="0" t="n">
        <v>0.06071</v>
      </c>
      <c r="J35" s="0" t="n">
        <v>0.06061</v>
      </c>
      <c r="K35" s="0" t="n">
        <v>0.09975</v>
      </c>
      <c r="L35" s="0" t="n">
        <v>0.03749</v>
      </c>
    </row>
    <row r="36" customFormat="false" ht="12.8" hidden="false" customHeight="false" outlineLevel="0" collapsed="false">
      <c r="A36" s="0" t="n">
        <f aca="false">A35 + (1/8)</f>
        <v>4.375</v>
      </c>
      <c r="B36" s="0" t="n">
        <v>0</v>
      </c>
      <c r="C36" s="0" t="n">
        <v>0</v>
      </c>
      <c r="D36" s="0" t="n">
        <v>0</v>
      </c>
      <c r="E36" s="0" t="n">
        <v>-0.00902</v>
      </c>
      <c r="F36" s="0" t="n">
        <v>-0.00555</v>
      </c>
      <c r="G36" s="0" t="n">
        <v>-0.00337</v>
      </c>
      <c r="H36" s="0" t="n">
        <v>-0.10985</v>
      </c>
      <c r="I36" s="0" t="n">
        <v>0.06075</v>
      </c>
      <c r="J36" s="0" t="n">
        <v>0.06061</v>
      </c>
      <c r="K36" s="0" t="n">
        <v>0.10024</v>
      </c>
      <c r="L36" s="0" t="n">
        <v>0.02993</v>
      </c>
    </row>
    <row r="37" customFormat="false" ht="12.8" hidden="false" customHeight="false" outlineLevel="0" collapsed="false">
      <c r="A37" s="0" t="n">
        <f aca="false">A36 + (1/8)</f>
        <v>4.5</v>
      </c>
      <c r="B37" s="0" t="n">
        <v>0</v>
      </c>
      <c r="C37" s="0" t="n">
        <v>0</v>
      </c>
      <c r="D37" s="0" t="n">
        <v>0</v>
      </c>
      <c r="E37" s="0" t="n">
        <v>-0.00814</v>
      </c>
      <c r="F37" s="0" t="n">
        <v>-0.00538</v>
      </c>
      <c r="G37" s="0" t="n">
        <v>-0.00297</v>
      </c>
      <c r="H37" s="0" t="n">
        <v>-0.10037</v>
      </c>
      <c r="I37" s="0" t="n">
        <v>0.06078</v>
      </c>
      <c r="J37" s="0" t="n">
        <v>0.06061</v>
      </c>
      <c r="K37" s="0" t="n">
        <v>0.10074</v>
      </c>
      <c r="L37" s="0" t="n">
        <v>0.03062</v>
      </c>
    </row>
    <row r="38" customFormat="false" ht="12.8" hidden="false" customHeight="false" outlineLevel="0" collapsed="false">
      <c r="A38" s="0" t="n">
        <f aca="false">A37 + (1/8)</f>
        <v>4.625</v>
      </c>
      <c r="B38" s="0" t="n">
        <v>0</v>
      </c>
      <c r="C38" s="0" t="n">
        <v>0</v>
      </c>
      <c r="D38" s="0" t="n">
        <v>0</v>
      </c>
      <c r="E38" s="0" t="n">
        <v>-0.00702</v>
      </c>
      <c r="F38" s="0" t="n">
        <v>-0.00494</v>
      </c>
      <c r="G38" s="0" t="n">
        <v>-0.00251</v>
      </c>
      <c r="H38" s="0" t="n">
        <v>-0.08912</v>
      </c>
      <c r="I38" s="0" t="n">
        <v>0.06084</v>
      </c>
      <c r="J38" s="0" t="n">
        <v>0.06061</v>
      </c>
      <c r="K38" s="0" t="n">
        <v>0.10133</v>
      </c>
      <c r="L38" s="0" t="n">
        <v>0.03632</v>
      </c>
    </row>
    <row r="39" customFormat="false" ht="12.8" hidden="false" customHeight="false" outlineLevel="0" collapsed="false">
      <c r="A39" s="0" t="n">
        <f aca="false">A38 + (1/8)</f>
        <v>4.75</v>
      </c>
      <c r="B39" s="0" t="n">
        <v>0</v>
      </c>
      <c r="C39" s="0" t="n">
        <v>0</v>
      </c>
      <c r="D39" s="0" t="n">
        <v>0</v>
      </c>
      <c r="E39" s="0" t="n">
        <v>-0.00644</v>
      </c>
      <c r="F39" s="0" t="n">
        <v>-0.00452</v>
      </c>
      <c r="G39" s="0" t="n">
        <v>-0.00197</v>
      </c>
      <c r="H39" s="0" t="n">
        <v>-0.08278</v>
      </c>
      <c r="I39" s="0" t="n">
        <v>0.06085</v>
      </c>
      <c r="J39" s="0" t="n">
        <v>0.06061</v>
      </c>
      <c r="K39" s="0" t="n">
        <v>0.10166</v>
      </c>
      <c r="L39" s="0" t="n">
        <v>0.02048</v>
      </c>
    </row>
    <row r="40" customFormat="false" ht="12.8" hidden="false" customHeight="false" outlineLevel="0" collapsed="false">
      <c r="A40" s="0" t="n">
        <f aca="false">A39 + (1/8)</f>
        <v>4.875</v>
      </c>
      <c r="B40" s="0" t="n">
        <v>0</v>
      </c>
      <c r="C40" s="0" t="n">
        <v>0</v>
      </c>
      <c r="D40" s="0" t="n">
        <v>0</v>
      </c>
      <c r="E40" s="0" t="n">
        <v>-0.00587</v>
      </c>
      <c r="F40" s="0" t="n">
        <v>-0.00398</v>
      </c>
      <c r="G40" s="0" t="n">
        <v>-0.0014</v>
      </c>
      <c r="H40" s="0" t="n">
        <v>-0.07869</v>
      </c>
      <c r="I40" s="0" t="n">
        <v>0.06086</v>
      </c>
      <c r="J40" s="0" t="n">
        <v>0.06061</v>
      </c>
      <c r="K40" s="0" t="n">
        <v>0.10188</v>
      </c>
      <c r="L40" s="0" t="n">
        <v>0.01321</v>
      </c>
    </row>
    <row r="41" customFormat="false" ht="12.8" hidden="false" customHeight="false" outlineLevel="0" collapsed="false">
      <c r="A41" s="0" t="n">
        <f aca="false">A40 + (1/8)</f>
        <v>5</v>
      </c>
      <c r="B41" s="0" t="n">
        <v>0</v>
      </c>
      <c r="C41" s="0" t="n">
        <v>0</v>
      </c>
      <c r="D41" s="0" t="n">
        <v>0</v>
      </c>
      <c r="E41" s="0" t="n">
        <v>-0.00536</v>
      </c>
      <c r="F41" s="0" t="n">
        <v>-0.0036</v>
      </c>
      <c r="G41" s="1" t="n">
        <v>-0.00075</v>
      </c>
      <c r="H41" s="0" t="n">
        <v>-0.06411</v>
      </c>
      <c r="I41" s="0" t="n">
        <v>0.06095</v>
      </c>
      <c r="J41" s="0" t="n">
        <v>0.06061</v>
      </c>
      <c r="K41" s="0" t="n">
        <v>0.10265</v>
      </c>
      <c r="L41" s="0" t="n">
        <v>0.04709</v>
      </c>
    </row>
    <row r="42" customFormat="false" ht="12.8" hidden="false" customHeight="false" outlineLevel="0" collapsed="false">
      <c r="A42" s="0" t="n">
        <f aca="false">A41 + (1/8)</f>
        <v>5.125</v>
      </c>
      <c r="B42" s="0" t="n">
        <v>0.08005</v>
      </c>
      <c r="C42" s="0" t="n">
        <v>0</v>
      </c>
      <c r="D42" s="0" t="n">
        <v>0</v>
      </c>
      <c r="E42" s="0" t="n">
        <v>-0.00485</v>
      </c>
      <c r="F42" s="0" t="n">
        <v>-0.00297</v>
      </c>
      <c r="G42" s="1" t="n">
        <v>-0.00027</v>
      </c>
      <c r="H42" s="0" t="n">
        <v>-0.05058</v>
      </c>
      <c r="I42" s="0" t="n">
        <v>0.06103</v>
      </c>
      <c r="J42" s="0" t="n">
        <v>0.06061</v>
      </c>
      <c r="K42" s="0" t="n">
        <v>0.10336</v>
      </c>
      <c r="L42" s="0" t="n">
        <v>0.04368</v>
      </c>
    </row>
    <row r="43" customFormat="false" ht="12.8" hidden="false" customHeight="false" outlineLevel="0" collapsed="false">
      <c r="A43" s="0" t="n">
        <f aca="false">A42 + (1/8)</f>
        <v>5.25</v>
      </c>
      <c r="B43" s="0" t="n">
        <v>0.12988</v>
      </c>
      <c r="C43" s="0" t="n">
        <v>0</v>
      </c>
      <c r="D43" s="0" t="n">
        <v>0</v>
      </c>
      <c r="E43" s="0" t="n">
        <v>-0.00463</v>
      </c>
      <c r="F43" s="0" t="n">
        <v>-0.00224</v>
      </c>
      <c r="G43" s="1" t="n">
        <v>0.00035</v>
      </c>
      <c r="H43" s="0" t="n">
        <v>-0.03504</v>
      </c>
      <c r="I43" s="0" t="n">
        <v>0.06113</v>
      </c>
      <c r="J43" s="0" t="n">
        <v>0.06061</v>
      </c>
      <c r="K43" s="0" t="n">
        <v>0.10417</v>
      </c>
      <c r="L43" s="0" t="n">
        <v>0.05021</v>
      </c>
    </row>
    <row r="44" customFormat="false" ht="12.8" hidden="false" customHeight="false" outlineLevel="0" collapsed="false">
      <c r="A44" s="0" t="n">
        <f aca="false">A43 + (1/8)</f>
        <v>5.375</v>
      </c>
      <c r="B44" s="0" t="n">
        <v>0.07045</v>
      </c>
      <c r="C44" s="0" t="n">
        <v>0</v>
      </c>
      <c r="D44" s="0" t="n">
        <v>0</v>
      </c>
      <c r="E44" s="0" t="n">
        <v>-0.00473</v>
      </c>
      <c r="F44" s="0" t="n">
        <v>-0.00133</v>
      </c>
      <c r="G44" s="1" t="n">
        <v>0.00097</v>
      </c>
      <c r="H44" s="0" t="n">
        <v>-0.00957</v>
      </c>
      <c r="I44" s="0" t="n">
        <v>0.0614</v>
      </c>
      <c r="J44" s="0" t="n">
        <v>0.06061</v>
      </c>
      <c r="K44" s="0" t="n">
        <v>0.10551</v>
      </c>
      <c r="L44" s="0" t="n">
        <v>0.08224</v>
      </c>
    </row>
    <row r="45" customFormat="false" ht="12.8" hidden="false" customHeight="false" outlineLevel="0" collapsed="false">
      <c r="A45" s="0" t="n">
        <f aca="false">A44 + (1/8)</f>
        <v>5.5</v>
      </c>
      <c r="B45" s="0" t="n">
        <v>0.12295</v>
      </c>
      <c r="C45" s="0" t="n">
        <v>0</v>
      </c>
      <c r="D45" s="0" t="n">
        <v>0</v>
      </c>
      <c r="E45" s="0" t="n">
        <v>-0.00424</v>
      </c>
      <c r="F45" s="1" t="n">
        <v>-0.0003</v>
      </c>
      <c r="G45" s="0" t="n">
        <v>0.0017</v>
      </c>
      <c r="H45" s="0" t="n">
        <v>0.012</v>
      </c>
      <c r="I45" s="0" t="n">
        <v>0.0616</v>
      </c>
      <c r="J45" s="0" t="n">
        <v>0.06061</v>
      </c>
      <c r="K45" s="0" t="n">
        <v>0.10665</v>
      </c>
      <c r="L45" s="0" t="n">
        <v>0.06967</v>
      </c>
    </row>
    <row r="46" customFormat="false" ht="12.8" hidden="false" customHeight="false" outlineLevel="0" collapsed="false">
      <c r="A46" s="0" t="n">
        <f aca="false">A45 + (1/8)</f>
        <v>5.625</v>
      </c>
      <c r="B46" s="0" t="n">
        <v>0.15011</v>
      </c>
      <c r="C46" s="0" t="n">
        <v>0</v>
      </c>
      <c r="D46" s="0" t="n">
        <v>0</v>
      </c>
      <c r="E46" s="0" t="n">
        <v>-0.00424</v>
      </c>
      <c r="F46" s="0" t="n">
        <v>0.00102</v>
      </c>
      <c r="G46" s="0" t="n">
        <v>0.00278</v>
      </c>
      <c r="H46" s="0" t="n">
        <v>0.04252</v>
      </c>
      <c r="I46" s="0" t="n">
        <v>0.062</v>
      </c>
      <c r="J46" s="0" t="n">
        <v>0.06061</v>
      </c>
      <c r="K46" s="0" t="n">
        <v>0.10825</v>
      </c>
      <c r="L46" s="0" t="n">
        <v>0.09858</v>
      </c>
    </row>
    <row r="47" customFormat="false" ht="12.8" hidden="false" customHeight="false" outlineLevel="0" collapsed="false">
      <c r="A47" s="0" t="n">
        <f aca="false">A46 + (1/8)</f>
        <v>5.75</v>
      </c>
      <c r="B47" s="0" t="n">
        <v>0.0975</v>
      </c>
      <c r="C47" s="0" t="n">
        <v>0</v>
      </c>
      <c r="D47" s="0" t="n">
        <v>0</v>
      </c>
      <c r="E47" s="0" t="n">
        <v>-0.00457</v>
      </c>
      <c r="F47" s="0" t="n">
        <v>0.00254</v>
      </c>
      <c r="G47" s="0" t="n">
        <v>0.00426</v>
      </c>
      <c r="H47" s="0" t="n">
        <v>0.08324</v>
      </c>
      <c r="I47" s="0" t="n">
        <v>0.0627</v>
      </c>
      <c r="J47" s="0" t="n">
        <v>0.06061</v>
      </c>
      <c r="K47" s="0" t="n">
        <v>0.11039</v>
      </c>
      <c r="L47" s="0" t="n">
        <v>0.13148</v>
      </c>
    </row>
    <row r="48" customFormat="false" ht="12.8" hidden="false" customHeight="false" outlineLevel="0" collapsed="false">
      <c r="A48" s="0" t="n">
        <f aca="false">A47 + (1/8)</f>
        <v>5.875</v>
      </c>
      <c r="B48" s="0" t="n">
        <v>0.11618</v>
      </c>
      <c r="C48" s="0" t="n">
        <v>0</v>
      </c>
      <c r="D48" s="0" t="n">
        <v>0</v>
      </c>
      <c r="E48" s="0" t="n">
        <v>-0.00356</v>
      </c>
      <c r="F48" s="0" t="n">
        <v>0.00475</v>
      </c>
      <c r="G48" s="0" t="n">
        <v>0.00601</v>
      </c>
      <c r="H48" s="0" t="n">
        <v>0.14316</v>
      </c>
      <c r="I48" s="0" t="n">
        <v>0.06421</v>
      </c>
      <c r="J48" s="0" t="n">
        <v>0.06061</v>
      </c>
      <c r="K48" s="0" t="n">
        <v>0.11355</v>
      </c>
      <c r="L48" s="0" t="n">
        <v>0.19355</v>
      </c>
    </row>
    <row r="49" customFormat="false" ht="12.8" hidden="false" customHeight="false" outlineLevel="0" collapsed="false">
      <c r="A49" s="0" t="n">
        <f aca="false">A48 + (1/8)</f>
        <v>6</v>
      </c>
      <c r="B49" s="0" t="n">
        <v>0.17078</v>
      </c>
      <c r="C49" s="0" t="n">
        <v>0</v>
      </c>
      <c r="D49" s="0" t="n">
        <v>0</v>
      </c>
      <c r="E49" s="0" t="n">
        <v>-0.0024</v>
      </c>
      <c r="F49" s="0" t="n">
        <v>0.00719</v>
      </c>
      <c r="G49" s="0" t="n">
        <v>0.00776</v>
      </c>
      <c r="H49" s="0" t="n">
        <v>0.21494</v>
      </c>
      <c r="I49" s="0" t="n">
        <v>0.06639</v>
      </c>
      <c r="J49" s="0" t="n">
        <v>0.06061</v>
      </c>
      <c r="K49" s="0" t="n">
        <v>0.11732</v>
      </c>
      <c r="L49" s="0" t="n">
        <v>0.23182</v>
      </c>
    </row>
    <row r="50" customFormat="false" ht="12.8" hidden="false" customHeight="false" outlineLevel="0" collapsed="false">
      <c r="A50" s="0" t="n">
        <f aca="false">A49 + (1/8)</f>
        <v>6.125</v>
      </c>
      <c r="B50" s="0" t="n">
        <v>0.14192</v>
      </c>
      <c r="C50" s="0" t="n">
        <v>0</v>
      </c>
      <c r="D50" s="0" t="n">
        <v>0</v>
      </c>
      <c r="E50" s="1" t="n">
        <v>-0.00058</v>
      </c>
      <c r="F50" s="0" t="n">
        <v>0.01027</v>
      </c>
      <c r="G50" s="0" t="n">
        <v>0.00915</v>
      </c>
      <c r="H50" s="0" t="n">
        <v>0.28835</v>
      </c>
      <c r="I50" s="0" t="n">
        <v>0.06867</v>
      </c>
      <c r="J50" s="0" t="n">
        <v>0.06061</v>
      </c>
      <c r="K50" s="0" t="n">
        <v>0.12118</v>
      </c>
      <c r="L50" s="0" t="n">
        <v>0.23708</v>
      </c>
    </row>
    <row r="51" customFormat="false" ht="12.8" hidden="false" customHeight="false" outlineLevel="0" collapsed="false">
      <c r="A51" s="0" t="n">
        <f aca="false">A50 + (1/8)</f>
        <v>6.25</v>
      </c>
      <c r="B51" s="0" t="n">
        <v>0.19242</v>
      </c>
      <c r="C51" s="0" t="n">
        <v>0</v>
      </c>
      <c r="D51" s="0" t="n">
        <v>0</v>
      </c>
      <c r="E51" s="0" t="n">
        <v>0.00216</v>
      </c>
      <c r="F51" s="0" t="n">
        <v>0.01325</v>
      </c>
      <c r="G51" s="0" t="n">
        <v>0.01003</v>
      </c>
      <c r="H51" s="0" t="n">
        <v>0.38251</v>
      </c>
      <c r="I51" s="0" t="n">
        <v>0.07242</v>
      </c>
      <c r="J51" s="0" t="n">
        <v>0.06061</v>
      </c>
      <c r="K51" s="0" t="n">
        <v>0.12613</v>
      </c>
      <c r="L51" s="0" t="n">
        <v>0.30411</v>
      </c>
    </row>
    <row r="52" customFormat="false" ht="12.8" hidden="false" customHeight="false" outlineLevel="0" collapsed="false">
      <c r="A52" s="0" t="n">
        <f aca="false">A51 + (1/8)</f>
        <v>6.375</v>
      </c>
      <c r="B52" s="0" t="n">
        <v>0.2814</v>
      </c>
      <c r="C52" s="0" t="n">
        <v>0</v>
      </c>
      <c r="D52" s="0" t="n">
        <v>0</v>
      </c>
      <c r="E52" s="0" t="n">
        <v>0.00562</v>
      </c>
      <c r="F52" s="0" t="n">
        <v>0.01559</v>
      </c>
      <c r="G52" s="0" t="n">
        <v>0.01023</v>
      </c>
      <c r="H52" s="0" t="n">
        <v>0.50504</v>
      </c>
      <c r="I52" s="0" t="n">
        <v>0.07876</v>
      </c>
      <c r="J52" s="0" t="n">
        <v>0.06061</v>
      </c>
      <c r="K52" s="0" t="n">
        <v>0.13258</v>
      </c>
      <c r="L52" s="0" t="n">
        <v>0.39572</v>
      </c>
    </row>
    <row r="53" customFormat="false" ht="12.8" hidden="false" customHeight="false" outlineLevel="0" collapsed="false">
      <c r="A53" s="0" t="n">
        <f aca="false">A52 + (1/8)</f>
        <v>6.5</v>
      </c>
      <c r="B53" s="0" t="n">
        <v>0.34867</v>
      </c>
      <c r="C53" s="0" t="n">
        <v>0</v>
      </c>
      <c r="D53" s="0" t="n">
        <v>0</v>
      </c>
      <c r="E53" s="0" t="n">
        <v>0.00698</v>
      </c>
      <c r="F53" s="0" t="n">
        <v>0.0173</v>
      </c>
      <c r="G53" s="0" t="n">
        <v>0.01004</v>
      </c>
      <c r="H53" s="0" t="n">
        <v>0.64568</v>
      </c>
      <c r="I53" s="0" t="n">
        <v>0.08712</v>
      </c>
      <c r="J53" s="0" t="n">
        <v>0.06061</v>
      </c>
      <c r="K53" s="0" t="n">
        <v>0.13997</v>
      </c>
      <c r="L53" s="0" t="n">
        <v>0.45422</v>
      </c>
    </row>
    <row r="54" customFormat="false" ht="12.8" hidden="false" customHeight="false" outlineLevel="0" collapsed="false">
      <c r="A54" s="0" t="n">
        <f aca="false">A53 + (1/8)</f>
        <v>6.625</v>
      </c>
      <c r="B54" s="0" t="n">
        <v>0.25946</v>
      </c>
      <c r="C54" s="0" t="n">
        <v>0</v>
      </c>
      <c r="D54" s="0" t="n">
        <v>0</v>
      </c>
      <c r="E54" s="0" t="n">
        <v>0.00662</v>
      </c>
      <c r="F54" s="0" t="n">
        <v>0.01746</v>
      </c>
      <c r="G54" s="0" t="n">
        <v>0.00928</v>
      </c>
      <c r="H54" s="0" t="n">
        <v>0.76518</v>
      </c>
      <c r="I54" s="0" t="n">
        <v>0.09315</v>
      </c>
      <c r="J54" s="0" t="n">
        <v>0.06061</v>
      </c>
      <c r="K54" s="0" t="n">
        <v>0.14626</v>
      </c>
      <c r="L54" s="0" t="n">
        <v>0.38592</v>
      </c>
    </row>
    <row r="55" customFormat="false" ht="12.8" hidden="false" customHeight="false" outlineLevel="0" collapsed="false">
      <c r="A55" s="0" t="n">
        <f aca="false">A54 + (1/8)</f>
        <v>6.75</v>
      </c>
      <c r="B55" s="0" t="n">
        <v>0.21919</v>
      </c>
      <c r="C55" s="0" t="n">
        <v>0</v>
      </c>
      <c r="D55" s="0" t="n">
        <v>0</v>
      </c>
      <c r="E55" s="0" t="n">
        <v>0.00641</v>
      </c>
      <c r="F55" s="0" t="n">
        <v>0.01708</v>
      </c>
      <c r="G55" s="0" t="n">
        <v>0.00813</v>
      </c>
      <c r="H55" s="0" t="n">
        <v>0.86568</v>
      </c>
      <c r="I55" s="0" t="n">
        <v>0.09742</v>
      </c>
      <c r="J55" s="0" t="n">
        <v>0.06061</v>
      </c>
      <c r="K55" s="0" t="n">
        <v>0.15154</v>
      </c>
      <c r="L55" s="0" t="n">
        <v>0.32459</v>
      </c>
    </row>
    <row r="56" customFormat="false" ht="12.8" hidden="false" customHeight="false" outlineLevel="0" collapsed="false">
      <c r="A56" s="0" t="n">
        <f aca="false">A55 + (1/8)</f>
        <v>6.875</v>
      </c>
      <c r="B56" s="0" t="n">
        <v>0.1346</v>
      </c>
      <c r="C56" s="0" t="n">
        <v>0</v>
      </c>
      <c r="D56" s="0" t="n">
        <v>0</v>
      </c>
      <c r="E56" s="0" t="n">
        <v>0.00521</v>
      </c>
      <c r="F56" s="0" t="n">
        <v>0.01587</v>
      </c>
      <c r="G56" s="0" t="n">
        <v>0.00685</v>
      </c>
      <c r="H56" s="0" t="n">
        <v>0.90864</v>
      </c>
      <c r="I56" s="0" t="n">
        <v>0.0982</v>
      </c>
      <c r="J56" s="0" t="n">
        <v>0.06061</v>
      </c>
      <c r="K56" s="0" t="n">
        <v>0.1538</v>
      </c>
      <c r="L56" s="0" t="n">
        <v>0.13875</v>
      </c>
    </row>
    <row r="57" customFormat="false" ht="12.8" hidden="false" customHeight="false" outlineLevel="0" collapsed="false">
      <c r="A57" s="0" t="n">
        <f aca="false">A56 + (1/8)</f>
        <v>7</v>
      </c>
      <c r="B57" s="0" t="n">
        <v>0.16054</v>
      </c>
      <c r="C57" s="0" t="n">
        <v>0</v>
      </c>
      <c r="D57" s="0" t="n">
        <v>0</v>
      </c>
      <c r="E57" s="0" t="n">
        <v>0.00404</v>
      </c>
      <c r="F57" s="0" t="n">
        <v>0.01411</v>
      </c>
      <c r="G57" s="0" t="n">
        <v>0.00529</v>
      </c>
      <c r="H57" s="0" t="n">
        <v>0.92916</v>
      </c>
      <c r="I57" s="0" t="n">
        <v>0.09838</v>
      </c>
      <c r="J57" s="0" t="n">
        <v>0.06061</v>
      </c>
      <c r="K57" s="0" t="n">
        <v>0.15488</v>
      </c>
      <c r="L57" s="0" t="n">
        <v>0.06625</v>
      </c>
    </row>
    <row r="58" customFormat="false" ht="12.8" hidden="false" customHeight="false" outlineLevel="0" collapsed="false">
      <c r="A58" s="0" t="n">
        <f aca="false">A57 + (1/8)</f>
        <v>7.125</v>
      </c>
      <c r="B58" s="0" t="n">
        <v>0.09346</v>
      </c>
      <c r="C58" s="0" t="n">
        <v>0</v>
      </c>
      <c r="D58" s="0" t="n">
        <v>0</v>
      </c>
      <c r="E58" s="1" t="n">
        <v>0.00081</v>
      </c>
      <c r="F58" s="0" t="n">
        <v>0.01154</v>
      </c>
      <c r="G58" s="0" t="n">
        <v>0.00351</v>
      </c>
      <c r="H58" s="0" t="n">
        <v>0.90559</v>
      </c>
      <c r="I58" s="0" t="n">
        <v>0.09861</v>
      </c>
      <c r="J58" s="0" t="n">
        <v>0.09091</v>
      </c>
      <c r="K58" s="0" t="n">
        <v>0.15612</v>
      </c>
      <c r="L58" s="0" t="n">
        <v>-0.0761</v>
      </c>
    </row>
    <row r="59" customFormat="false" ht="12.8" hidden="false" customHeight="false" outlineLevel="0" collapsed="false">
      <c r="A59" s="0" t="n">
        <f aca="false">A58 + (1/8)</f>
        <v>7.25</v>
      </c>
      <c r="B59" s="0" t="n">
        <v>-0.00809</v>
      </c>
      <c r="C59" s="0" t="n">
        <v>0</v>
      </c>
      <c r="D59" s="0" t="n">
        <v>0</v>
      </c>
      <c r="E59" s="0" t="n">
        <v>-0.00331</v>
      </c>
      <c r="F59" s="0" t="n">
        <v>0.00875</v>
      </c>
      <c r="G59" s="0" t="n">
        <v>0.00173</v>
      </c>
      <c r="H59" s="0" t="n">
        <v>0.88108</v>
      </c>
      <c r="I59" s="0" t="n">
        <v>0.09887</v>
      </c>
      <c r="J59" s="0" t="n">
        <v>0.09091</v>
      </c>
      <c r="K59" s="0" t="n">
        <v>0.15741</v>
      </c>
      <c r="L59" s="0" t="n">
        <v>-0.07917</v>
      </c>
    </row>
    <row r="60" customFormat="false" ht="12.8" hidden="false" customHeight="false" outlineLevel="0" collapsed="false">
      <c r="A60" s="0" t="n">
        <f aca="false">A59 + (1/8)</f>
        <v>7.375</v>
      </c>
      <c r="B60" s="0" t="n">
        <v>-0.18813</v>
      </c>
      <c r="C60" s="0" t="n">
        <v>0</v>
      </c>
      <c r="D60" s="0" t="n">
        <v>0</v>
      </c>
      <c r="E60" s="0" t="n">
        <v>-0.00786</v>
      </c>
      <c r="F60" s="0" t="n">
        <v>0.00532</v>
      </c>
      <c r="G60" s="1" t="n">
        <v>-4E-005</v>
      </c>
      <c r="H60" s="0" t="n">
        <v>0.81235</v>
      </c>
      <c r="I60" s="0" t="n">
        <v>0.10086</v>
      </c>
      <c r="J60" s="0" t="n">
        <v>0.09091</v>
      </c>
      <c r="K60" s="0" t="n">
        <v>0.16103</v>
      </c>
      <c r="L60" s="0" t="n">
        <v>-0.22197</v>
      </c>
    </row>
    <row r="61" customFormat="false" ht="12.8" hidden="false" customHeight="false" outlineLevel="0" collapsed="false">
      <c r="A61" s="0" t="n">
        <f aca="false">A60 + (1/8)</f>
        <v>7.5</v>
      </c>
      <c r="B61" s="0" t="n">
        <v>-0.22577</v>
      </c>
      <c r="C61" s="0" t="n">
        <v>0</v>
      </c>
      <c r="D61" s="0" t="n">
        <v>0</v>
      </c>
      <c r="E61" s="0" t="n">
        <v>-0.01129</v>
      </c>
      <c r="F61" s="0" t="n">
        <v>0.00168</v>
      </c>
      <c r="G61" s="0" t="n">
        <v>-0.00165</v>
      </c>
      <c r="H61" s="0" t="n">
        <v>0.6992</v>
      </c>
      <c r="I61" s="0" t="n">
        <v>0.10628</v>
      </c>
      <c r="J61" s="0" t="n">
        <v>0.09091</v>
      </c>
      <c r="K61" s="0" t="n">
        <v>0.16698</v>
      </c>
      <c r="L61" s="0" t="n">
        <v>-0.36544</v>
      </c>
    </row>
    <row r="62" customFormat="false" ht="12.8" hidden="false" customHeight="false" outlineLevel="0" collapsed="false">
      <c r="A62" s="0" t="n">
        <f aca="false">A61 + (1/8)</f>
        <v>7.625</v>
      </c>
      <c r="B62" s="0" t="n">
        <v>-0.30524</v>
      </c>
      <c r="C62" s="0" t="n">
        <v>0</v>
      </c>
      <c r="D62" s="0" t="n">
        <v>0</v>
      </c>
      <c r="E62" s="0" t="n">
        <v>-0.0149</v>
      </c>
      <c r="F62" s="0" t="n">
        <v>-0.0014</v>
      </c>
      <c r="G62" s="0" t="n">
        <v>-0.0028</v>
      </c>
      <c r="H62" s="0" t="n">
        <v>0.55813</v>
      </c>
      <c r="I62" s="0" t="n">
        <v>0.11469</v>
      </c>
      <c r="J62" s="0" t="n">
        <v>0.09091</v>
      </c>
      <c r="K62" s="0" t="n">
        <v>0.1744</v>
      </c>
      <c r="L62" s="0" t="n">
        <v>-0.45559</v>
      </c>
    </row>
    <row r="63" customFormat="false" ht="12.8" hidden="false" customHeight="false" outlineLevel="0" collapsed="false">
      <c r="A63" s="0" t="n">
        <f aca="false">A62 + (1/8)</f>
        <v>7.75</v>
      </c>
      <c r="B63" s="0" t="n">
        <v>-0.30821</v>
      </c>
      <c r="C63" s="0" t="n">
        <v>0</v>
      </c>
      <c r="D63" s="0" t="n">
        <v>0</v>
      </c>
      <c r="E63" s="0" t="n">
        <v>-0.01758</v>
      </c>
      <c r="F63" s="0" t="n">
        <v>-0.00394</v>
      </c>
      <c r="G63" s="0" t="n">
        <v>-0.0036</v>
      </c>
      <c r="H63" s="0" t="n">
        <v>0.40825</v>
      </c>
      <c r="I63" s="0" t="n">
        <v>0.12418</v>
      </c>
      <c r="J63" s="0" t="n">
        <v>0.09091</v>
      </c>
      <c r="K63" s="0" t="n">
        <v>0.18228</v>
      </c>
      <c r="L63" s="0" t="n">
        <v>-0.48406</v>
      </c>
    </row>
    <row r="64" customFormat="false" ht="12.8" hidden="false" customHeight="false" outlineLevel="0" collapsed="false">
      <c r="A64" s="0" t="n">
        <f aca="false">A63 + (1/8)</f>
        <v>7.875</v>
      </c>
      <c r="B64" s="0" t="n">
        <v>-0.36895</v>
      </c>
      <c r="C64" s="0" t="n">
        <v>0</v>
      </c>
      <c r="D64" s="0" t="n">
        <v>0</v>
      </c>
      <c r="E64" s="0" t="n">
        <v>-0.02001</v>
      </c>
      <c r="F64" s="0" t="n">
        <v>-0.00574</v>
      </c>
      <c r="G64" s="0" t="n">
        <v>-0.00396</v>
      </c>
      <c r="H64" s="0" t="n">
        <v>0.24777</v>
      </c>
      <c r="I64" s="0" t="n">
        <v>0.13506</v>
      </c>
      <c r="J64" s="0" t="n">
        <v>0.09091</v>
      </c>
      <c r="K64" s="0" t="n">
        <v>0.19072</v>
      </c>
      <c r="L64" s="0" t="n">
        <v>-0.51828</v>
      </c>
    </row>
    <row r="65" customFormat="false" ht="12.8" hidden="false" customHeight="false" outlineLevel="0" collapsed="false">
      <c r="A65" s="0" t="n">
        <f aca="false">A64 + (1/8)</f>
        <v>8</v>
      </c>
      <c r="B65" s="0" t="n">
        <v>-0.39401</v>
      </c>
      <c r="C65" s="0" t="n">
        <v>0</v>
      </c>
      <c r="D65" s="0" t="n">
        <v>0</v>
      </c>
      <c r="E65" s="0" t="n">
        <v>-0.02027</v>
      </c>
      <c r="F65" s="0" t="n">
        <v>-0.00687</v>
      </c>
      <c r="G65" s="0" t="n">
        <v>-0.00401</v>
      </c>
      <c r="H65" s="0" t="n">
        <v>0.11178</v>
      </c>
      <c r="I65" s="0" t="n">
        <v>0.14288</v>
      </c>
      <c r="J65" s="0" t="n">
        <v>0.09091</v>
      </c>
      <c r="K65" s="0" t="n">
        <v>0.19787</v>
      </c>
      <c r="L65" s="0" t="n">
        <v>-0.43921</v>
      </c>
    </row>
    <row r="66" customFormat="false" ht="12.8" hidden="false" customHeight="false" outlineLevel="0" collapsed="false">
      <c r="A66" s="0" t="n">
        <f aca="false">A65 + (1/8)</f>
        <v>8.125</v>
      </c>
      <c r="B66" s="0" t="n">
        <v>-0.37217</v>
      </c>
      <c r="C66" s="0" t="n">
        <v>0</v>
      </c>
      <c r="D66" s="0" t="n">
        <v>0</v>
      </c>
      <c r="E66" s="0" t="n">
        <v>-0.01955</v>
      </c>
      <c r="F66" s="0" t="n">
        <v>-0.00748</v>
      </c>
      <c r="G66" s="0" t="n">
        <v>-0.00402</v>
      </c>
      <c r="H66" s="0" t="n">
        <v>-0.00658</v>
      </c>
      <c r="I66" s="0" t="n">
        <v>0.1488</v>
      </c>
      <c r="J66" s="0" t="n">
        <v>0.09091</v>
      </c>
      <c r="K66" s="0" t="n">
        <v>0.2041</v>
      </c>
      <c r="L66" s="0" t="n">
        <v>-0.38226</v>
      </c>
    </row>
    <row r="67" customFormat="false" ht="12.8" hidden="false" customHeight="false" outlineLevel="0" collapsed="false">
      <c r="A67" s="0" t="n">
        <f aca="false">A66 + (1/8)</f>
        <v>8.25</v>
      </c>
      <c r="B67" s="0" t="n">
        <v>-0.30606</v>
      </c>
      <c r="C67" s="0" t="n">
        <v>0</v>
      </c>
      <c r="D67" s="0" t="n">
        <v>0</v>
      </c>
      <c r="E67" s="0" t="n">
        <v>-0.01804</v>
      </c>
      <c r="F67" s="0" t="n">
        <v>-0.00768</v>
      </c>
      <c r="G67" s="0" t="n">
        <v>-0.004</v>
      </c>
      <c r="H67" s="0" t="n">
        <v>-0.10793</v>
      </c>
      <c r="I67" s="0" t="n">
        <v>0.15314</v>
      </c>
      <c r="J67" s="0" t="n">
        <v>0.09091</v>
      </c>
      <c r="K67" s="0" t="n">
        <v>0.20943</v>
      </c>
      <c r="L67" s="0" t="n">
        <v>-0.32732</v>
      </c>
    </row>
    <row r="68" customFormat="false" ht="12.8" hidden="false" customHeight="false" outlineLevel="0" collapsed="false">
      <c r="A68" s="0" t="n">
        <f aca="false">A67 + (1/8)</f>
        <v>8.375</v>
      </c>
      <c r="B68" s="0" t="n">
        <v>-0.25648</v>
      </c>
      <c r="C68" s="0" t="n">
        <v>0</v>
      </c>
      <c r="D68" s="0" t="n">
        <v>0</v>
      </c>
      <c r="E68" s="0" t="n">
        <v>-0.01658</v>
      </c>
      <c r="F68" s="0" t="n">
        <v>-0.0077</v>
      </c>
      <c r="G68" s="0" t="n">
        <v>-0.00399</v>
      </c>
      <c r="H68" s="0" t="n">
        <v>-0.19115</v>
      </c>
      <c r="I68" s="0" t="n">
        <v>0.15607</v>
      </c>
      <c r="J68" s="0" t="n">
        <v>0.09091</v>
      </c>
      <c r="K68" s="0" t="n">
        <v>0.2138</v>
      </c>
      <c r="L68" s="0" t="n">
        <v>-0.26877</v>
      </c>
    </row>
    <row r="69" customFormat="false" ht="12.8" hidden="false" customHeight="false" outlineLevel="0" collapsed="false">
      <c r="A69" s="0" t="n">
        <f aca="false">A68 + (1/8)</f>
        <v>8.5</v>
      </c>
      <c r="B69" s="0" t="n">
        <v>-0.21373</v>
      </c>
      <c r="C69" s="0" t="n">
        <v>0</v>
      </c>
      <c r="D69" s="0" t="n">
        <v>0</v>
      </c>
      <c r="E69" s="0" t="n">
        <v>-0.01431</v>
      </c>
      <c r="F69" s="0" t="n">
        <v>-0.00752</v>
      </c>
      <c r="G69" s="0" t="n">
        <v>-0.00379</v>
      </c>
      <c r="H69" s="0" t="n">
        <v>-0.24125</v>
      </c>
      <c r="I69" s="0" t="n">
        <v>0.15713</v>
      </c>
      <c r="J69" s="0" t="n">
        <v>0.09091</v>
      </c>
      <c r="K69" s="0" t="n">
        <v>0.21644</v>
      </c>
      <c r="L69" s="0" t="n">
        <v>-0.16181</v>
      </c>
    </row>
    <row r="70" customFormat="false" ht="12.8" hidden="false" customHeight="false" outlineLevel="0" collapsed="false">
      <c r="A70" s="0" t="n">
        <f aca="false">A69 + (1/8)</f>
        <v>8.625</v>
      </c>
      <c r="B70" s="0" t="n">
        <v>-0.17029</v>
      </c>
      <c r="C70" s="0" t="n">
        <v>0</v>
      </c>
      <c r="D70" s="0" t="n">
        <v>0</v>
      </c>
      <c r="E70" s="0" t="n">
        <v>-0.01202</v>
      </c>
      <c r="F70" s="0" t="n">
        <v>-0.00683</v>
      </c>
      <c r="G70" s="0" t="n">
        <v>-0.00355</v>
      </c>
      <c r="H70" s="0" t="n">
        <v>-0.27312</v>
      </c>
      <c r="I70" s="0" t="n">
        <v>0.15756</v>
      </c>
      <c r="J70" s="0" t="n">
        <v>0.09091</v>
      </c>
      <c r="K70" s="0" t="n">
        <v>0.21811</v>
      </c>
      <c r="L70" s="0" t="n">
        <v>-0.10292</v>
      </c>
    </row>
    <row r="71" customFormat="false" ht="12.8" hidden="false" customHeight="false" outlineLevel="0" collapsed="false">
      <c r="A71" s="0" t="n">
        <f aca="false">A70 + (1/8)</f>
        <v>8.75</v>
      </c>
      <c r="B71" s="0" t="n">
        <v>-0.10652</v>
      </c>
      <c r="C71" s="0" t="n">
        <v>0</v>
      </c>
      <c r="D71" s="0" t="n">
        <v>0</v>
      </c>
      <c r="E71" s="0" t="n">
        <v>-0.00933</v>
      </c>
      <c r="F71" s="0" t="n">
        <v>-0.00632</v>
      </c>
      <c r="G71" s="0" t="n">
        <v>-0.00331</v>
      </c>
      <c r="H71" s="0" t="n">
        <v>-0.27825</v>
      </c>
      <c r="I71" s="0" t="n">
        <v>0.15757</v>
      </c>
      <c r="J71" s="0" t="n">
        <v>0.09091</v>
      </c>
      <c r="K71" s="0" t="n">
        <v>0.21838</v>
      </c>
      <c r="L71" s="0" t="n">
        <v>-0.01658</v>
      </c>
    </row>
    <row r="72" customFormat="false" ht="12.8" hidden="false" customHeight="false" outlineLevel="0" collapsed="false">
      <c r="A72" s="0" t="n">
        <f aca="false">A71 + (1/8)</f>
        <v>8.875</v>
      </c>
      <c r="B72" s="0" t="n">
        <v>-0.03154</v>
      </c>
      <c r="C72" s="0" t="n">
        <v>0</v>
      </c>
      <c r="D72" s="0" t="n">
        <v>0</v>
      </c>
      <c r="E72" s="0" t="n">
        <v>-0.00664</v>
      </c>
      <c r="F72" s="0" t="n">
        <v>-0.00583</v>
      </c>
      <c r="G72" s="0" t="n">
        <v>-0.00307</v>
      </c>
      <c r="H72" s="0" t="n">
        <v>-0.26723</v>
      </c>
      <c r="I72" s="0" t="n">
        <v>0.15762</v>
      </c>
      <c r="J72" s="0" t="n">
        <v>0.12121</v>
      </c>
      <c r="K72" s="0" t="n">
        <v>0.21896</v>
      </c>
      <c r="L72" s="0" t="n">
        <v>0.03559</v>
      </c>
    </row>
    <row r="73" customFormat="false" ht="12.8" hidden="false" customHeight="false" outlineLevel="0" collapsed="false">
      <c r="A73" s="0" t="n">
        <f aca="false">A72 + (1/8)</f>
        <v>9</v>
      </c>
      <c r="B73" s="0" t="n">
        <v>0.02691</v>
      </c>
      <c r="C73" s="0" t="n">
        <v>0</v>
      </c>
      <c r="D73" s="0" t="n">
        <v>0</v>
      </c>
      <c r="E73" s="0" t="n">
        <v>-0.00558</v>
      </c>
      <c r="F73" s="0" t="n">
        <v>-0.00563</v>
      </c>
      <c r="G73" s="0" t="n">
        <v>-0.0029</v>
      </c>
      <c r="H73" s="0" t="n">
        <v>-0.25099</v>
      </c>
      <c r="I73" s="0" t="n">
        <v>0.15773</v>
      </c>
      <c r="J73" s="0" t="n">
        <v>0.12121</v>
      </c>
      <c r="K73" s="0" t="n">
        <v>0.21982</v>
      </c>
      <c r="L73" s="0" t="n">
        <v>0.05246</v>
      </c>
    </row>
    <row r="74" customFormat="false" ht="12.8" hidden="false" customHeight="false" outlineLevel="0" collapsed="false">
      <c r="A74" s="0" t="n">
        <f aca="false">A73 + (1/8)</f>
        <v>9.125</v>
      </c>
      <c r="B74" s="0" t="n">
        <v>0.03656</v>
      </c>
      <c r="C74" s="0" t="n">
        <v>0</v>
      </c>
      <c r="D74" s="0" t="n">
        <v>0</v>
      </c>
      <c r="E74" s="0" t="n">
        <v>-0.00546</v>
      </c>
      <c r="F74" s="0" t="n">
        <v>-0.00535</v>
      </c>
      <c r="G74" s="0" t="n">
        <v>-0.00266</v>
      </c>
      <c r="H74" s="0" t="n">
        <v>-0.23585</v>
      </c>
      <c r="I74" s="0" t="n">
        <v>0.15783</v>
      </c>
      <c r="J74" s="0" t="n">
        <v>0.12121</v>
      </c>
      <c r="K74" s="0" t="n">
        <v>0.22061</v>
      </c>
      <c r="L74" s="0" t="n">
        <v>0.0489</v>
      </c>
    </row>
    <row r="75" customFormat="false" ht="12.8" hidden="false" customHeight="false" outlineLevel="0" collapsed="false">
      <c r="A75" s="0" t="n">
        <f aca="false">A74 + (1/8)</f>
        <v>9.25</v>
      </c>
      <c r="B75" s="0" t="n">
        <v>0.03749</v>
      </c>
      <c r="C75" s="0" t="n">
        <v>0</v>
      </c>
      <c r="D75" s="0" t="n">
        <v>0</v>
      </c>
      <c r="E75" s="0" t="n">
        <v>-0.00622</v>
      </c>
      <c r="F75" s="0" t="n">
        <v>-0.00536</v>
      </c>
      <c r="G75" s="0" t="n">
        <v>-0.00237</v>
      </c>
      <c r="H75" s="0" t="n">
        <v>-0.22342</v>
      </c>
      <c r="I75" s="0" t="n">
        <v>0.15789</v>
      </c>
      <c r="J75" s="0" t="n">
        <v>0.12121</v>
      </c>
      <c r="K75" s="0" t="n">
        <v>0.22127</v>
      </c>
      <c r="L75" s="0" t="n">
        <v>0.04012</v>
      </c>
    </row>
    <row r="76" customFormat="false" ht="12.8" hidden="false" customHeight="false" outlineLevel="0" collapsed="false">
      <c r="A76" s="0" t="n">
        <f aca="false">A75 + (1/8)</f>
        <v>9.375</v>
      </c>
      <c r="B76" s="0" t="n">
        <v>0.02993</v>
      </c>
      <c r="C76" s="0" t="n">
        <v>0</v>
      </c>
      <c r="D76" s="0" t="n">
        <v>0</v>
      </c>
      <c r="E76" s="0" t="n">
        <v>-0.00628</v>
      </c>
      <c r="F76" s="0" t="n">
        <v>-0.00506</v>
      </c>
      <c r="G76" s="0" t="n">
        <v>-0.00185</v>
      </c>
      <c r="H76" s="0" t="n">
        <v>-0.20166</v>
      </c>
      <c r="I76" s="0" t="n">
        <v>0.15809</v>
      </c>
      <c r="J76" s="0" t="n">
        <v>0.12121</v>
      </c>
      <c r="K76" s="0" t="n">
        <v>0.22241</v>
      </c>
      <c r="L76" s="0" t="n">
        <v>0.0703</v>
      </c>
    </row>
    <row r="77" customFormat="false" ht="12.8" hidden="false" customHeight="false" outlineLevel="0" collapsed="false">
      <c r="A77" s="0" t="n">
        <f aca="false">A76 + (1/8)</f>
        <v>9.5</v>
      </c>
      <c r="B77" s="0" t="n">
        <v>0.03062</v>
      </c>
      <c r="C77" s="0" t="n">
        <v>0</v>
      </c>
      <c r="D77" s="0" t="n">
        <v>0</v>
      </c>
      <c r="E77" s="0" t="n">
        <v>-0.00633</v>
      </c>
      <c r="F77" s="0" t="n">
        <v>-0.00445</v>
      </c>
      <c r="G77" s="0" t="n">
        <v>-0.00123</v>
      </c>
      <c r="H77" s="0" t="n">
        <v>-0.17378</v>
      </c>
      <c r="I77" s="0" t="n">
        <v>0.15842</v>
      </c>
      <c r="J77" s="0" t="n">
        <v>0.12121</v>
      </c>
      <c r="K77" s="0" t="n">
        <v>0.22388</v>
      </c>
      <c r="L77" s="0" t="n">
        <v>0.09004</v>
      </c>
    </row>
    <row r="78" customFormat="false" ht="12.8" hidden="false" customHeight="false" outlineLevel="0" collapsed="false">
      <c r="A78" s="0" t="n">
        <f aca="false">A77 + (1/8)</f>
        <v>9.625</v>
      </c>
      <c r="B78" s="0" t="n">
        <v>0.03632</v>
      </c>
      <c r="C78" s="0" t="n">
        <v>0</v>
      </c>
      <c r="D78" s="0" t="n">
        <v>0</v>
      </c>
      <c r="E78" s="0" t="n">
        <v>-0.00584</v>
      </c>
      <c r="F78" s="0" t="n">
        <v>-0.00376</v>
      </c>
      <c r="G78" s="1" t="n">
        <v>-0.00054</v>
      </c>
      <c r="H78" s="0" t="n">
        <v>-0.15962</v>
      </c>
      <c r="I78" s="0" t="n">
        <v>0.15851</v>
      </c>
      <c r="J78" s="0" t="n">
        <v>0.12121</v>
      </c>
      <c r="K78" s="0" t="n">
        <v>0.22462</v>
      </c>
      <c r="L78" s="0" t="n">
        <v>0.04573</v>
      </c>
    </row>
    <row r="79" customFormat="false" ht="12.8" hidden="false" customHeight="false" outlineLevel="0" collapsed="false">
      <c r="A79" s="0" t="n">
        <f aca="false">A78 + (1/8)</f>
        <v>9.75</v>
      </c>
      <c r="B79" s="0" t="n">
        <v>0.02048</v>
      </c>
      <c r="C79" s="0" t="n">
        <v>0</v>
      </c>
      <c r="D79" s="0" t="n">
        <v>0</v>
      </c>
      <c r="E79" s="0" t="n">
        <v>-0.00545</v>
      </c>
      <c r="F79" s="0" t="n">
        <v>-0.00296</v>
      </c>
      <c r="G79" s="1" t="n">
        <v>4E-005</v>
      </c>
      <c r="H79" s="0" t="n">
        <v>-0.14549</v>
      </c>
      <c r="I79" s="0" t="n">
        <v>0.15859</v>
      </c>
      <c r="J79" s="0" t="n">
        <v>0.12121</v>
      </c>
      <c r="K79" s="0" t="n">
        <v>0.22537</v>
      </c>
      <c r="L79" s="0" t="n">
        <v>0.04563</v>
      </c>
    </row>
    <row r="80" customFormat="false" ht="12.8" hidden="false" customHeight="false" outlineLevel="0" collapsed="false">
      <c r="A80" s="0" t="n">
        <f aca="false">A79 + (1/8)</f>
        <v>9.875</v>
      </c>
      <c r="B80" s="0" t="n">
        <v>0.01321</v>
      </c>
      <c r="C80" s="0" t="n">
        <v>0</v>
      </c>
      <c r="D80" s="0" t="n">
        <v>0</v>
      </c>
      <c r="E80" s="0" t="n">
        <v>-0.00462</v>
      </c>
      <c r="F80" s="0" t="n">
        <v>-0.0021</v>
      </c>
      <c r="G80" s="1" t="n">
        <v>0.00055</v>
      </c>
      <c r="H80" s="0" t="n">
        <v>-0.13269</v>
      </c>
      <c r="I80" s="0" t="n">
        <v>0.15866</v>
      </c>
      <c r="J80" s="0" t="n">
        <v>0.12121</v>
      </c>
      <c r="K80" s="0" t="n">
        <v>0.22604</v>
      </c>
      <c r="L80" s="0" t="n">
        <v>0.04134</v>
      </c>
    </row>
    <row r="81" customFormat="false" ht="12.8" hidden="false" customHeight="false" outlineLevel="0" collapsed="false">
      <c r="A81" s="0" t="n">
        <f aca="false">A80 + (1/8)</f>
        <v>10</v>
      </c>
      <c r="B81" s="0" t="n">
        <v>0.04709</v>
      </c>
      <c r="C81" s="0" t="n">
        <v>0</v>
      </c>
      <c r="D81" s="0" t="n">
        <v>0</v>
      </c>
      <c r="E81" s="0" t="n">
        <v>-0.00402</v>
      </c>
      <c r="F81" s="0" t="n">
        <v>-0.00113</v>
      </c>
      <c r="G81" s="1" t="n">
        <v>0.00099</v>
      </c>
      <c r="H81" s="0" t="n">
        <v>-0.12014</v>
      </c>
      <c r="I81" s="0" t="n">
        <v>0.15873</v>
      </c>
      <c r="J81" s="0" t="n">
        <v>0.12121</v>
      </c>
      <c r="K81" s="0" t="n">
        <v>0.2267</v>
      </c>
      <c r="L81" s="0" t="n">
        <v>0.04051</v>
      </c>
    </row>
    <row r="82" customFormat="false" ht="12.8" hidden="false" customHeight="false" outlineLevel="0" collapsed="false">
      <c r="A82" s="0" t="n">
        <f aca="false">A81 + (1/8)</f>
        <v>10.125</v>
      </c>
      <c r="B82" s="0" t="n">
        <v>0.04368</v>
      </c>
      <c r="C82" s="0" t="n">
        <v>0.08005</v>
      </c>
      <c r="D82" s="0" t="n">
        <v>0</v>
      </c>
      <c r="E82" s="0" t="n">
        <v>-0.00335</v>
      </c>
      <c r="F82" s="1" t="n">
        <v>-0.00041</v>
      </c>
      <c r="G82" s="0" t="n">
        <v>0.00139</v>
      </c>
      <c r="H82" s="0" t="n">
        <v>-0.11465</v>
      </c>
      <c r="I82" s="0" t="n">
        <v>0.15911</v>
      </c>
      <c r="J82" s="0" t="n">
        <v>0.12121</v>
      </c>
      <c r="K82" s="0" t="n">
        <v>0.22829</v>
      </c>
      <c r="L82" s="0" t="n">
        <v>0.0978</v>
      </c>
    </row>
    <row r="83" customFormat="false" ht="12.8" hidden="false" customHeight="false" outlineLevel="0" collapsed="false">
      <c r="A83" s="0" t="n">
        <f aca="false">A82 + (1/8)</f>
        <v>10.25</v>
      </c>
      <c r="B83" s="0" t="n">
        <v>0.05021</v>
      </c>
      <c r="C83" s="0" t="n">
        <v>0.12988</v>
      </c>
      <c r="D83" s="0" t="n">
        <v>0</v>
      </c>
      <c r="E83" s="0" t="n">
        <v>-0.00244</v>
      </c>
      <c r="F83" s="1" t="n">
        <v>3E-005</v>
      </c>
      <c r="G83" s="0" t="n">
        <v>0.00176</v>
      </c>
      <c r="H83" s="0" t="n">
        <v>-0.11726</v>
      </c>
      <c r="I83" s="0" t="n">
        <v>0.15971</v>
      </c>
      <c r="J83" s="0" t="n">
        <v>0.12121</v>
      </c>
      <c r="K83" s="0" t="n">
        <v>0.23027</v>
      </c>
      <c r="L83" s="0" t="n">
        <v>0.12144</v>
      </c>
    </row>
    <row r="84" customFormat="false" ht="12.8" hidden="false" customHeight="false" outlineLevel="0" collapsed="false">
      <c r="A84" s="0" t="n">
        <f aca="false">A83 + (1/8)</f>
        <v>10.375</v>
      </c>
      <c r="B84" s="0" t="n">
        <v>0.08224</v>
      </c>
      <c r="C84" s="0" t="n">
        <v>0.07045</v>
      </c>
      <c r="D84" s="0" t="n">
        <v>0</v>
      </c>
      <c r="E84" s="0" t="n">
        <v>-0.00125</v>
      </c>
      <c r="F84" s="1" t="n">
        <v>0.00014</v>
      </c>
      <c r="G84" s="0" t="n">
        <v>0.0023</v>
      </c>
      <c r="H84" s="0" t="n">
        <v>-0.10512</v>
      </c>
      <c r="I84" s="0" t="n">
        <v>0.1602</v>
      </c>
      <c r="J84" s="0" t="n">
        <v>0.12121</v>
      </c>
      <c r="K84" s="0" t="n">
        <v>0.23205</v>
      </c>
      <c r="L84" s="0" t="n">
        <v>0.10964</v>
      </c>
    </row>
    <row r="85" customFormat="false" ht="12.8" hidden="false" customHeight="false" outlineLevel="0" collapsed="false">
      <c r="A85" s="0" t="n">
        <f aca="false">A84 + (1/8)</f>
        <v>10.5</v>
      </c>
      <c r="B85" s="0" t="n">
        <v>0.06967</v>
      </c>
      <c r="C85" s="0" t="n">
        <v>0.12295</v>
      </c>
      <c r="D85" s="0" t="n">
        <v>0</v>
      </c>
      <c r="E85" s="1" t="n">
        <v>-0.00022</v>
      </c>
      <c r="F85" s="1" t="n">
        <v>0.0008</v>
      </c>
      <c r="G85" s="0" t="n">
        <v>0.00301</v>
      </c>
      <c r="H85" s="0" t="n">
        <v>-0.10502</v>
      </c>
      <c r="I85" s="0" t="n">
        <v>0.16081</v>
      </c>
      <c r="J85" s="0" t="n">
        <v>0.12121</v>
      </c>
      <c r="K85" s="0" t="n">
        <v>0.23406</v>
      </c>
      <c r="L85" s="0" t="n">
        <v>0.12329</v>
      </c>
    </row>
    <row r="86" customFormat="false" ht="12.8" hidden="false" customHeight="false" outlineLevel="0" collapsed="false">
      <c r="A86" s="0" t="n">
        <f aca="false">A85 + (1/8)</f>
        <v>10.625</v>
      </c>
      <c r="B86" s="0" t="n">
        <v>0.09858</v>
      </c>
      <c r="C86" s="0" t="n">
        <v>0.15011</v>
      </c>
      <c r="D86" s="0" t="n">
        <v>0</v>
      </c>
      <c r="E86" s="0" t="n">
        <v>0.00156</v>
      </c>
      <c r="F86" s="0" t="n">
        <v>0.00165</v>
      </c>
      <c r="G86" s="0" t="n">
        <v>0.00406</v>
      </c>
      <c r="H86" s="0" t="n">
        <v>-0.11327</v>
      </c>
      <c r="I86" s="0" t="n">
        <v>0.16143</v>
      </c>
      <c r="J86" s="0" t="n">
        <v>0.12121</v>
      </c>
      <c r="K86" s="0" t="n">
        <v>0.23607</v>
      </c>
      <c r="L86" s="0" t="n">
        <v>0.12344</v>
      </c>
    </row>
    <row r="87" customFormat="false" ht="12.8" hidden="false" customHeight="false" outlineLevel="0" collapsed="false">
      <c r="A87" s="0" t="n">
        <f aca="false">A86 + (1/8)</f>
        <v>10.75</v>
      </c>
      <c r="B87" s="0" t="n">
        <v>0.13148</v>
      </c>
      <c r="C87" s="0" t="n">
        <v>0.0975</v>
      </c>
      <c r="D87" s="0" t="n">
        <v>0</v>
      </c>
      <c r="E87" s="0" t="n">
        <v>0.00336</v>
      </c>
      <c r="F87" s="0" t="n">
        <v>0.00293</v>
      </c>
      <c r="G87" s="0" t="n">
        <v>0.00532</v>
      </c>
      <c r="H87" s="0" t="n">
        <v>-0.08826</v>
      </c>
      <c r="I87" s="0" t="n">
        <v>0.16272</v>
      </c>
      <c r="J87" s="0" t="n">
        <v>0.12121</v>
      </c>
      <c r="K87" s="0" t="n">
        <v>0.23897</v>
      </c>
      <c r="L87" s="0" t="n">
        <v>0.17829</v>
      </c>
    </row>
    <row r="88" customFormat="false" ht="12.8" hidden="false" customHeight="false" outlineLevel="0" collapsed="false">
      <c r="A88" s="0" t="n">
        <f aca="false">A87 + (1/8)</f>
        <v>10.875</v>
      </c>
      <c r="B88" s="0" t="n">
        <v>0.19355</v>
      </c>
      <c r="C88" s="0" t="n">
        <v>0.11618</v>
      </c>
      <c r="D88" s="0" t="n">
        <v>0</v>
      </c>
      <c r="E88" s="0" t="n">
        <v>0.00613</v>
      </c>
      <c r="F88" s="0" t="n">
        <v>0.00495</v>
      </c>
      <c r="G88" s="0" t="n">
        <v>0.00655</v>
      </c>
      <c r="H88" s="0" t="n">
        <v>-0.05934</v>
      </c>
      <c r="I88" s="0" t="n">
        <v>0.1645</v>
      </c>
      <c r="J88" s="0" t="n">
        <v>0.12121</v>
      </c>
      <c r="K88" s="0" t="n">
        <v>0.24239</v>
      </c>
      <c r="L88" s="0" t="n">
        <v>0.20958</v>
      </c>
    </row>
    <row r="89" customFormat="false" ht="12.8" hidden="false" customHeight="false" outlineLevel="0" collapsed="false">
      <c r="A89" s="0" t="n">
        <f aca="false">A88 + (1/8)</f>
        <v>11</v>
      </c>
      <c r="B89" s="0" t="n">
        <v>0.23182</v>
      </c>
      <c r="C89" s="0" t="n">
        <v>0.17078</v>
      </c>
      <c r="D89" s="0" t="n">
        <v>0</v>
      </c>
      <c r="E89" s="0" t="n">
        <v>0.00859</v>
      </c>
      <c r="F89" s="0" t="n">
        <v>0.00685</v>
      </c>
      <c r="G89" s="0" t="n">
        <v>0.00757</v>
      </c>
      <c r="H89" s="0" t="n">
        <v>-0.01434</v>
      </c>
      <c r="I89" s="0" t="n">
        <v>0.16855</v>
      </c>
      <c r="J89" s="0" t="n">
        <v>0.12121</v>
      </c>
      <c r="K89" s="0" t="n">
        <v>0.24754</v>
      </c>
      <c r="L89" s="0" t="n">
        <v>0.31611</v>
      </c>
    </row>
    <row r="90" customFormat="false" ht="12.8" hidden="false" customHeight="false" outlineLevel="0" collapsed="false">
      <c r="A90" s="0" t="n">
        <f aca="false">A89 + (1/8)</f>
        <v>11.125</v>
      </c>
      <c r="B90" s="0" t="n">
        <v>0.23708</v>
      </c>
      <c r="C90" s="0" t="n">
        <v>0.14192</v>
      </c>
      <c r="D90" s="0" t="n">
        <v>0</v>
      </c>
      <c r="E90" s="0" t="n">
        <v>0.01186</v>
      </c>
      <c r="F90" s="0" t="n">
        <v>0.00787</v>
      </c>
      <c r="G90" s="0" t="n">
        <v>0.00817</v>
      </c>
      <c r="H90" s="0" t="n">
        <v>0.05345</v>
      </c>
      <c r="I90" s="0" t="n">
        <v>0.17382</v>
      </c>
      <c r="J90" s="0" t="n">
        <v>0.12121</v>
      </c>
      <c r="K90" s="0" t="n">
        <v>0.25341</v>
      </c>
      <c r="L90" s="0" t="n">
        <v>0.36086</v>
      </c>
    </row>
    <row r="91" customFormat="false" ht="12.8" hidden="false" customHeight="false" outlineLevel="0" collapsed="false">
      <c r="A91" s="0" t="n">
        <f aca="false">A90 + (1/8)</f>
        <v>11.25</v>
      </c>
      <c r="B91" s="0" t="n">
        <v>0.30411</v>
      </c>
      <c r="C91" s="0" t="n">
        <v>0.19242</v>
      </c>
      <c r="D91" s="0" t="n">
        <v>0</v>
      </c>
      <c r="E91" s="0" t="n">
        <v>0.01485</v>
      </c>
      <c r="F91" s="0" t="n">
        <v>0.0083</v>
      </c>
      <c r="G91" s="0" t="n">
        <v>0.00832</v>
      </c>
      <c r="H91" s="0" t="n">
        <v>0.13909</v>
      </c>
      <c r="I91" s="0" t="n">
        <v>0.18274</v>
      </c>
      <c r="J91" s="0" t="n">
        <v>0.12121</v>
      </c>
      <c r="K91" s="0" t="n">
        <v>0.26105</v>
      </c>
      <c r="L91" s="0" t="n">
        <v>0.46899</v>
      </c>
    </row>
    <row r="92" customFormat="false" ht="12.8" hidden="false" customHeight="false" outlineLevel="0" collapsed="false">
      <c r="A92" s="0" t="n">
        <f aca="false">A91 + (1/8)</f>
        <v>11.375</v>
      </c>
      <c r="B92" s="0" t="n">
        <v>0.39572</v>
      </c>
      <c r="C92" s="0" t="n">
        <v>0.2814</v>
      </c>
      <c r="D92" s="0" t="n">
        <v>0</v>
      </c>
      <c r="E92" s="0" t="n">
        <v>0.01574</v>
      </c>
      <c r="F92" s="0" t="n">
        <v>0.0074</v>
      </c>
      <c r="G92" s="0" t="n">
        <v>0.00799</v>
      </c>
      <c r="H92" s="0" t="n">
        <v>0.17292</v>
      </c>
      <c r="I92" s="0" t="n">
        <v>0.18892</v>
      </c>
      <c r="J92" s="0" t="n">
        <v>0.12121</v>
      </c>
      <c r="K92" s="0" t="n">
        <v>0.26741</v>
      </c>
      <c r="L92" s="0" t="n">
        <v>0.39065</v>
      </c>
    </row>
    <row r="93" customFormat="false" ht="12.8" hidden="false" customHeight="false" outlineLevel="0" collapsed="false">
      <c r="A93" s="0" t="n">
        <f aca="false">A92 + (1/8)</f>
        <v>11.5</v>
      </c>
      <c r="B93" s="0" t="n">
        <v>0.45422</v>
      </c>
      <c r="C93" s="0" t="n">
        <v>0.34867</v>
      </c>
      <c r="D93" s="0" t="n">
        <v>0</v>
      </c>
      <c r="E93" s="0" t="n">
        <v>0.01421</v>
      </c>
      <c r="F93" s="0" t="n">
        <v>0.00535</v>
      </c>
      <c r="G93" s="0" t="n">
        <v>0.0072</v>
      </c>
      <c r="H93" s="0" t="n">
        <v>0.16393</v>
      </c>
      <c r="I93" s="0" t="n">
        <v>0.19306</v>
      </c>
      <c r="J93" s="0" t="n">
        <v>0.12121</v>
      </c>
      <c r="K93" s="0" t="n">
        <v>0.27262</v>
      </c>
      <c r="L93" s="0" t="n">
        <v>0.31967</v>
      </c>
    </row>
    <row r="94" customFormat="false" ht="12.8" hidden="false" customHeight="false" outlineLevel="0" collapsed="false">
      <c r="A94" s="0" t="n">
        <f aca="false">A93 + (1/8)</f>
        <v>11.625</v>
      </c>
      <c r="B94" s="0" t="n">
        <v>0.38592</v>
      </c>
      <c r="C94" s="0" t="n">
        <v>0.25946</v>
      </c>
      <c r="D94" s="0" t="n">
        <v>0</v>
      </c>
      <c r="E94" s="0" t="n">
        <v>0.00885</v>
      </c>
      <c r="F94" s="0" t="n">
        <v>0.00204</v>
      </c>
      <c r="G94" s="0" t="n">
        <v>0.00627</v>
      </c>
      <c r="H94" s="0" t="n">
        <v>0.15868</v>
      </c>
      <c r="I94" s="0" t="n">
        <v>0.19544</v>
      </c>
      <c r="J94" s="0" t="n">
        <v>0.12121</v>
      </c>
      <c r="K94" s="0" t="n">
        <v>0.27656</v>
      </c>
      <c r="L94" s="0" t="n">
        <v>0.24249</v>
      </c>
    </row>
    <row r="95" customFormat="false" ht="12.8" hidden="false" customHeight="false" outlineLevel="0" collapsed="false">
      <c r="A95" s="0" t="n">
        <f aca="false">A94 + (1/8)</f>
        <v>11.75</v>
      </c>
      <c r="B95" s="0" t="n">
        <v>0.32459</v>
      </c>
      <c r="C95" s="0" t="n">
        <v>0.21919</v>
      </c>
      <c r="D95" s="0" t="n">
        <v>0</v>
      </c>
      <c r="E95" s="0" t="n">
        <v>0.00327</v>
      </c>
      <c r="F95" s="0" t="n">
        <v>-0.00131</v>
      </c>
      <c r="G95" s="0" t="n">
        <v>0.0052</v>
      </c>
      <c r="H95" s="0" t="n">
        <v>0.12917</v>
      </c>
      <c r="I95" s="0" t="n">
        <v>0.19606</v>
      </c>
      <c r="J95" s="0" t="n">
        <v>0.12121</v>
      </c>
      <c r="K95" s="0" t="n">
        <v>0.27858</v>
      </c>
      <c r="L95" s="0" t="n">
        <v>0.12388</v>
      </c>
    </row>
    <row r="96" customFormat="false" ht="12.8" hidden="false" customHeight="false" outlineLevel="0" collapsed="false">
      <c r="A96" s="0" t="n">
        <f aca="false">A95 + (1/8)</f>
        <v>11.875</v>
      </c>
      <c r="B96" s="0" t="n">
        <v>0.13875</v>
      </c>
      <c r="C96" s="0" t="n">
        <v>0.1346</v>
      </c>
      <c r="D96" s="0" t="n">
        <v>0</v>
      </c>
      <c r="E96" s="0" t="n">
        <v>-0.0032</v>
      </c>
      <c r="F96" s="0" t="n">
        <v>-0.0046</v>
      </c>
      <c r="G96" s="0" t="n">
        <v>0.00411</v>
      </c>
      <c r="H96" s="0" t="n">
        <v>0.1001</v>
      </c>
      <c r="I96" s="0" t="n">
        <v>0.19613</v>
      </c>
      <c r="J96" s="0" t="n">
        <v>0.12121</v>
      </c>
      <c r="K96" s="0" t="n">
        <v>0.27924</v>
      </c>
      <c r="L96" s="0" t="n">
        <v>0.04071</v>
      </c>
    </row>
    <row r="97" customFormat="false" ht="12.8" hidden="false" customHeight="false" outlineLevel="0" collapsed="false">
      <c r="A97" s="0" t="n">
        <f aca="false">A96 + (1/8)</f>
        <v>12</v>
      </c>
      <c r="B97" s="0" t="n">
        <v>0.06625</v>
      </c>
      <c r="C97" s="0" t="n">
        <v>0.16054</v>
      </c>
      <c r="D97" s="0" t="n">
        <v>0</v>
      </c>
      <c r="E97" s="0" t="n">
        <v>-0.00846</v>
      </c>
      <c r="F97" s="0" t="n">
        <v>-0.00779</v>
      </c>
      <c r="G97" s="0" t="n">
        <v>0.00297</v>
      </c>
      <c r="H97" s="0" t="n">
        <v>0.02005</v>
      </c>
      <c r="I97" s="0" t="n">
        <v>0.19652</v>
      </c>
      <c r="J97" s="0" t="n">
        <v>0.15152</v>
      </c>
      <c r="K97" s="0" t="n">
        <v>0.28084</v>
      </c>
      <c r="L97" s="0" t="n">
        <v>-0.09799</v>
      </c>
    </row>
    <row r="98" customFormat="false" ht="12.8" hidden="false" customHeight="false" outlineLevel="0" collapsed="false">
      <c r="A98" s="0" t="n">
        <f aca="false">A97 + (1/8)</f>
        <v>12.125</v>
      </c>
      <c r="B98" s="0" t="n">
        <v>-0.0761</v>
      </c>
      <c r="C98" s="0" t="n">
        <v>0.09346</v>
      </c>
      <c r="D98" s="0" t="n">
        <v>0</v>
      </c>
      <c r="E98" s="0" t="n">
        <v>-0.01443</v>
      </c>
      <c r="F98" s="0" t="n">
        <v>-0.01146</v>
      </c>
      <c r="G98" s="0" t="n">
        <v>0.00173</v>
      </c>
      <c r="H98" s="0" t="n">
        <v>-0.082</v>
      </c>
      <c r="I98" s="0" t="n">
        <v>0.19878</v>
      </c>
      <c r="J98" s="0" t="n">
        <v>0.15152</v>
      </c>
      <c r="K98" s="0" t="n">
        <v>0.28469</v>
      </c>
      <c r="L98" s="0" t="n">
        <v>-0.23611</v>
      </c>
    </row>
    <row r="99" customFormat="false" ht="12.8" hidden="false" customHeight="false" outlineLevel="0" collapsed="false">
      <c r="A99" s="0" t="n">
        <f aca="false">A98 + (1/8)</f>
        <v>12.25</v>
      </c>
      <c r="B99" s="0" t="n">
        <v>-0.07917</v>
      </c>
      <c r="C99" s="0" t="n">
        <v>-0.00809</v>
      </c>
      <c r="D99" s="0" t="n">
        <v>0</v>
      </c>
      <c r="E99" s="0" t="n">
        <v>-0.01907</v>
      </c>
      <c r="F99" s="0" t="n">
        <v>-0.01472</v>
      </c>
      <c r="G99" s="1" t="n">
        <v>0.00053</v>
      </c>
      <c r="H99" s="0" t="n">
        <v>-0.19464</v>
      </c>
      <c r="I99" s="0" t="n">
        <v>0.20438</v>
      </c>
      <c r="J99" s="0" t="n">
        <v>0.15152</v>
      </c>
      <c r="K99" s="0" t="n">
        <v>0.29074</v>
      </c>
      <c r="L99" s="0" t="n">
        <v>-0.37188</v>
      </c>
    </row>
    <row r="100" customFormat="false" ht="12.8" hidden="false" customHeight="false" outlineLevel="0" collapsed="false">
      <c r="A100" s="0" t="n">
        <f aca="false">A99 + (1/8)</f>
        <v>12.375</v>
      </c>
      <c r="B100" s="0" t="n">
        <v>-0.22197</v>
      </c>
      <c r="C100" s="0" t="n">
        <v>-0.18813</v>
      </c>
      <c r="D100" s="0" t="n">
        <v>0</v>
      </c>
      <c r="E100" s="0" t="n">
        <v>-0.02492</v>
      </c>
      <c r="F100" s="0" t="n">
        <v>-0.01731</v>
      </c>
      <c r="G100" s="1" t="n">
        <v>-0.00056</v>
      </c>
      <c r="H100" s="0" t="n">
        <v>-0.27973</v>
      </c>
      <c r="I100" s="0" t="n">
        <v>0.21306</v>
      </c>
      <c r="J100" s="0" t="n">
        <v>0.15152</v>
      </c>
      <c r="K100" s="0" t="n">
        <v>0.29828</v>
      </c>
      <c r="L100" s="0" t="n">
        <v>-0.46295</v>
      </c>
    </row>
    <row r="101" customFormat="false" ht="12.8" hidden="false" customHeight="false" outlineLevel="0" collapsed="false">
      <c r="A101" s="0" t="n">
        <f aca="false">A100 + (1/8)</f>
        <v>12.5</v>
      </c>
      <c r="B101" s="0" t="n">
        <v>-0.36544</v>
      </c>
      <c r="C101" s="0" t="n">
        <v>-0.22577</v>
      </c>
      <c r="D101" s="0" t="n">
        <v>0</v>
      </c>
      <c r="E101" s="0" t="n">
        <v>-0.02943</v>
      </c>
      <c r="F101" s="0" t="n">
        <v>-0.01855</v>
      </c>
      <c r="G101" s="0" t="n">
        <v>-0.00153</v>
      </c>
      <c r="H101" s="0" t="n">
        <v>-0.36917</v>
      </c>
      <c r="I101" s="0" t="n">
        <v>0.22379</v>
      </c>
      <c r="J101" s="0" t="n">
        <v>0.15152</v>
      </c>
      <c r="K101" s="0" t="n">
        <v>0.30666</v>
      </c>
      <c r="L101" s="0" t="n">
        <v>-0.51463</v>
      </c>
    </row>
    <row r="102" customFormat="false" ht="12.8" hidden="false" customHeight="false" outlineLevel="0" collapsed="false">
      <c r="A102" s="0" t="n">
        <f aca="false">A101 + (1/8)</f>
        <v>12.625</v>
      </c>
      <c r="B102" s="0" t="n">
        <v>-0.45559</v>
      </c>
      <c r="C102" s="0" t="n">
        <v>-0.30524</v>
      </c>
      <c r="D102" s="0" t="n">
        <v>0</v>
      </c>
      <c r="E102" s="0" t="n">
        <v>-0.03102</v>
      </c>
      <c r="F102" s="0" t="n">
        <v>-0.01888</v>
      </c>
      <c r="G102" s="0" t="n">
        <v>-0.00233</v>
      </c>
      <c r="H102" s="0" t="n">
        <v>-0.43542</v>
      </c>
      <c r="I102" s="0" t="n">
        <v>0.23472</v>
      </c>
      <c r="J102" s="0" t="n">
        <v>0.15152</v>
      </c>
      <c r="K102" s="0" t="n">
        <v>0.31511</v>
      </c>
      <c r="L102" s="0" t="n">
        <v>-0.51921</v>
      </c>
    </row>
    <row r="103" customFormat="false" ht="12.8" hidden="false" customHeight="false" outlineLevel="0" collapsed="false">
      <c r="A103" s="0" t="n">
        <f aca="false">A102 + (1/8)</f>
        <v>12.75</v>
      </c>
      <c r="B103" s="0" t="n">
        <v>-0.48406</v>
      </c>
      <c r="C103" s="0" t="n">
        <v>-0.30821</v>
      </c>
      <c r="D103" s="0" t="n">
        <v>0</v>
      </c>
      <c r="E103" s="0" t="n">
        <v>-0.0304</v>
      </c>
      <c r="F103" s="0" t="n">
        <v>-0.01816</v>
      </c>
      <c r="G103" s="0" t="n">
        <v>-0.00305</v>
      </c>
      <c r="H103" s="0" t="n">
        <v>-0.49573</v>
      </c>
      <c r="I103" s="0" t="n">
        <v>0.24497</v>
      </c>
      <c r="J103" s="0" t="n">
        <v>0.15152</v>
      </c>
      <c r="K103" s="0" t="n">
        <v>0.32331</v>
      </c>
      <c r="L103" s="0" t="n">
        <v>-0.50297</v>
      </c>
    </row>
    <row r="104" customFormat="false" ht="12.8" hidden="false" customHeight="false" outlineLevel="0" collapsed="false">
      <c r="A104" s="0" t="n">
        <f aca="false">A103 + (1/8)</f>
        <v>12.875</v>
      </c>
      <c r="B104" s="0" t="n">
        <v>-0.51828</v>
      </c>
      <c r="C104" s="0" t="n">
        <v>-0.36895</v>
      </c>
      <c r="D104" s="0" t="n">
        <v>0</v>
      </c>
      <c r="E104" s="0" t="n">
        <v>-0.02797</v>
      </c>
      <c r="F104" s="0" t="n">
        <v>-0.01678</v>
      </c>
      <c r="G104" s="0" t="n">
        <v>-0.00352</v>
      </c>
      <c r="H104" s="0" t="n">
        <v>-0.50211</v>
      </c>
      <c r="I104" s="0" t="n">
        <v>0.25112</v>
      </c>
      <c r="J104" s="0" t="n">
        <v>0.15152</v>
      </c>
      <c r="K104" s="0" t="n">
        <v>0.32965</v>
      </c>
      <c r="L104" s="0" t="n">
        <v>-0.38958</v>
      </c>
    </row>
    <row r="105" customFormat="false" ht="12.8" hidden="false" customHeight="false" outlineLevel="0" collapsed="false">
      <c r="A105" s="0" t="n">
        <f aca="false">A104 + (1/8)</f>
        <v>13</v>
      </c>
      <c r="B105" s="0" t="n">
        <v>-0.43921</v>
      </c>
      <c r="C105" s="0" t="n">
        <v>-0.39401</v>
      </c>
      <c r="D105" s="0" t="n">
        <v>0</v>
      </c>
      <c r="E105" s="0" t="n">
        <v>-0.02375</v>
      </c>
      <c r="F105" s="0" t="n">
        <v>-0.01455</v>
      </c>
      <c r="G105" s="0" t="n">
        <v>-0.00372</v>
      </c>
      <c r="H105" s="0" t="n">
        <v>-0.48438</v>
      </c>
      <c r="I105" s="0" t="n">
        <v>0.25571</v>
      </c>
      <c r="J105" s="0" t="n">
        <v>0.15152</v>
      </c>
      <c r="K105" s="0" t="n">
        <v>0.33513</v>
      </c>
      <c r="L105" s="0" t="n">
        <v>-0.33673</v>
      </c>
    </row>
    <row r="106" customFormat="false" ht="12.8" hidden="false" customHeight="false" outlineLevel="0" collapsed="false">
      <c r="A106" s="0" t="n">
        <f aca="false">A105 + (1/8)</f>
        <v>13.125</v>
      </c>
      <c r="B106" s="0" t="n">
        <v>-0.38226</v>
      </c>
      <c r="C106" s="0" t="n">
        <v>-0.37217</v>
      </c>
      <c r="D106" s="0" t="n">
        <v>0</v>
      </c>
      <c r="E106" s="0" t="n">
        <v>-0.01948</v>
      </c>
      <c r="F106" s="0" t="n">
        <v>-0.0121</v>
      </c>
      <c r="G106" s="0" t="n">
        <v>-0.00372</v>
      </c>
      <c r="H106" s="0" t="n">
        <v>-0.44676</v>
      </c>
      <c r="I106" s="0" t="n">
        <v>0.25826</v>
      </c>
      <c r="J106" s="0" t="n">
        <v>0.15152</v>
      </c>
      <c r="K106" s="0" t="n">
        <v>0.33921</v>
      </c>
      <c r="L106" s="0" t="n">
        <v>-0.25068</v>
      </c>
    </row>
    <row r="107" customFormat="false" ht="12.8" hidden="false" customHeight="false" outlineLevel="0" collapsed="false">
      <c r="A107" s="0" t="n">
        <f aca="false">A106 + (1/8)</f>
        <v>13.25</v>
      </c>
      <c r="B107" s="0" t="n">
        <v>-0.32732</v>
      </c>
      <c r="C107" s="0" t="n">
        <v>-0.30606</v>
      </c>
      <c r="D107" s="0" t="n">
        <v>0</v>
      </c>
      <c r="E107" s="0" t="n">
        <v>-0.0151</v>
      </c>
      <c r="F107" s="0" t="n">
        <v>-0.00974</v>
      </c>
      <c r="G107" s="0" t="n">
        <v>-0.00351</v>
      </c>
      <c r="H107" s="0" t="n">
        <v>-0.41062</v>
      </c>
      <c r="I107" s="0" t="n">
        <v>0.25971</v>
      </c>
      <c r="J107" s="0" t="n">
        <v>0.15152</v>
      </c>
      <c r="K107" s="0" t="n">
        <v>0.3423</v>
      </c>
      <c r="L107" s="0" t="n">
        <v>-0.18935</v>
      </c>
    </row>
    <row r="108" customFormat="false" ht="12.8" hidden="false" customHeight="false" outlineLevel="0" collapsed="false">
      <c r="A108" s="0" t="n">
        <f aca="false">A107 + (1/8)</f>
        <v>13.375</v>
      </c>
      <c r="B108" s="0" t="n">
        <v>-0.26877</v>
      </c>
      <c r="C108" s="0" t="n">
        <v>-0.25648</v>
      </c>
      <c r="D108" s="0" t="n">
        <v>0</v>
      </c>
      <c r="E108" s="0" t="n">
        <v>-0.01103</v>
      </c>
      <c r="F108" s="0" t="n">
        <v>-0.00782</v>
      </c>
      <c r="G108" s="0" t="n">
        <v>-0.00326</v>
      </c>
      <c r="H108" s="0" t="n">
        <v>-0.35435</v>
      </c>
      <c r="I108" s="0" t="n">
        <v>0.25994</v>
      </c>
      <c r="J108" s="0" t="n">
        <v>0.15152</v>
      </c>
      <c r="K108" s="0" t="n">
        <v>0.34352</v>
      </c>
      <c r="L108" s="0" t="n">
        <v>-0.07474</v>
      </c>
    </row>
    <row r="109" customFormat="false" ht="12.8" hidden="false" customHeight="false" outlineLevel="0" collapsed="false">
      <c r="A109" s="0" t="n">
        <f aca="false">A108 + (1/8)</f>
        <v>13.5</v>
      </c>
      <c r="B109" s="0" t="n">
        <v>-0.16181</v>
      </c>
      <c r="C109" s="0" t="n">
        <v>-0.21373</v>
      </c>
      <c r="D109" s="0" t="n">
        <v>0</v>
      </c>
      <c r="E109" s="0" t="n">
        <v>-0.00733</v>
      </c>
      <c r="F109" s="0" t="n">
        <v>-0.00592</v>
      </c>
      <c r="G109" s="0" t="n">
        <v>-0.00299</v>
      </c>
      <c r="H109" s="0" t="n">
        <v>-0.29766</v>
      </c>
      <c r="I109" s="0" t="n">
        <v>0.25997</v>
      </c>
      <c r="J109" s="0" t="n">
        <v>0.15152</v>
      </c>
      <c r="K109" s="0" t="n">
        <v>0.34401</v>
      </c>
      <c r="L109" s="0" t="n">
        <v>-0.03066</v>
      </c>
    </row>
    <row r="110" customFormat="false" ht="12.8" hidden="false" customHeight="false" outlineLevel="0" collapsed="false">
      <c r="A110" s="0" t="n">
        <f aca="false">A109 + (1/8)</f>
        <v>13.625</v>
      </c>
      <c r="B110" s="0" t="n">
        <v>-0.10292</v>
      </c>
      <c r="C110" s="0" t="n">
        <v>-0.17029</v>
      </c>
      <c r="D110" s="0" t="n">
        <v>0</v>
      </c>
      <c r="E110" s="0" t="n">
        <v>-0.00392</v>
      </c>
      <c r="F110" s="0" t="n">
        <v>-0.00422</v>
      </c>
      <c r="G110" s="0" t="n">
        <v>-0.00261</v>
      </c>
      <c r="H110" s="0" t="n">
        <v>-0.23118</v>
      </c>
      <c r="I110" s="0" t="n">
        <v>0.26005</v>
      </c>
      <c r="J110" s="0" t="n">
        <v>0.18182</v>
      </c>
      <c r="K110" s="0" t="n">
        <v>0.34474</v>
      </c>
      <c r="L110" s="0" t="n">
        <v>0.04441</v>
      </c>
    </row>
    <row r="111" customFormat="false" ht="12.8" hidden="false" customHeight="false" outlineLevel="0" collapsed="false">
      <c r="A111" s="0" t="n">
        <f aca="false">A110 + (1/8)</f>
        <v>13.75</v>
      </c>
      <c r="B111" s="0" t="n">
        <v>-0.01658</v>
      </c>
      <c r="C111" s="0" t="n">
        <v>-0.10652</v>
      </c>
      <c r="D111" s="0" t="n">
        <v>0</v>
      </c>
      <c r="E111" s="0" t="n">
        <v>-0.00161</v>
      </c>
      <c r="F111" s="0" t="n">
        <v>-0.0028</v>
      </c>
      <c r="G111" s="0" t="n">
        <v>-0.00223</v>
      </c>
      <c r="H111" s="0" t="n">
        <v>-0.16442</v>
      </c>
      <c r="I111" s="0" t="n">
        <v>0.26054</v>
      </c>
      <c r="J111" s="0" t="n">
        <v>0.18182</v>
      </c>
      <c r="K111" s="0" t="n">
        <v>0.34651</v>
      </c>
      <c r="L111" s="0" t="n">
        <v>0.10911</v>
      </c>
    </row>
    <row r="112" customFormat="false" ht="12.8" hidden="false" customHeight="false" outlineLevel="0" collapsed="false">
      <c r="A112" s="0" t="n">
        <f aca="false">A111 + (1/8)</f>
        <v>13.875</v>
      </c>
      <c r="B112" s="0" t="n">
        <v>0.03559</v>
      </c>
      <c r="C112" s="0" t="n">
        <v>-0.03154</v>
      </c>
      <c r="D112" s="0" t="n">
        <v>0</v>
      </c>
      <c r="E112" s="1" t="n">
        <v>-0.00042</v>
      </c>
      <c r="F112" s="0" t="n">
        <v>-0.00177</v>
      </c>
      <c r="G112" s="0" t="n">
        <v>-0.00177</v>
      </c>
      <c r="H112" s="0" t="n">
        <v>-0.13832</v>
      </c>
      <c r="I112" s="0" t="n">
        <v>0.26065</v>
      </c>
      <c r="J112" s="0" t="n">
        <v>0.18182</v>
      </c>
      <c r="K112" s="0" t="n">
        <v>0.34737</v>
      </c>
      <c r="L112" s="0" t="n">
        <v>0.05275</v>
      </c>
    </row>
    <row r="113" customFormat="false" ht="12.8" hidden="false" customHeight="false" outlineLevel="0" collapsed="false">
      <c r="A113" s="0" t="n">
        <f aca="false">A112 + (1/8)</f>
        <v>14</v>
      </c>
      <c r="B113" s="0" t="n">
        <v>0.05246</v>
      </c>
      <c r="C113" s="0" t="n">
        <v>0.02691</v>
      </c>
      <c r="D113" s="0" t="n">
        <v>0</v>
      </c>
      <c r="E113" s="1" t="n">
        <v>-0.00046</v>
      </c>
      <c r="F113" s="0" t="n">
        <v>-0.00131</v>
      </c>
      <c r="G113" s="0" t="n">
        <v>-0.00137</v>
      </c>
      <c r="H113" s="0" t="n">
        <v>-0.13515</v>
      </c>
      <c r="I113" s="0" t="n">
        <v>0.2607</v>
      </c>
      <c r="J113" s="0" t="n">
        <v>0.18182</v>
      </c>
      <c r="K113" s="0" t="n">
        <v>0.34798</v>
      </c>
      <c r="L113" s="0" t="n">
        <v>0.03715</v>
      </c>
    </row>
    <row r="114" customFormat="false" ht="12.8" hidden="false" customHeight="false" outlineLevel="0" collapsed="false">
      <c r="A114" s="0" t="n">
        <f aca="false">A113 + (1/8)</f>
        <v>14.125</v>
      </c>
      <c r="B114" s="0" t="n">
        <v>0.0489</v>
      </c>
      <c r="C114" s="0" t="n">
        <v>0.03656</v>
      </c>
      <c r="D114" s="0" t="n">
        <v>0</v>
      </c>
      <c r="E114" s="1" t="n">
        <v>-0.00056</v>
      </c>
      <c r="F114" s="0" t="n">
        <v>-0.00112</v>
      </c>
      <c r="G114" s="1" t="n">
        <v>-0.00097</v>
      </c>
      <c r="H114" s="0" t="n">
        <v>-0.15406</v>
      </c>
      <c r="I114" s="0" t="n">
        <v>0.26073</v>
      </c>
      <c r="J114" s="0" t="n">
        <v>0.21212</v>
      </c>
      <c r="K114" s="0" t="n">
        <v>0.34838</v>
      </c>
      <c r="L114" s="0" t="n">
        <v>-0.02452</v>
      </c>
    </row>
    <row r="115" customFormat="false" ht="12.8" hidden="false" customHeight="false" outlineLevel="0" collapsed="false">
      <c r="A115" s="0" t="n">
        <f aca="false">A114 + (1/8)</f>
        <v>14.25</v>
      </c>
      <c r="B115" s="0" t="n">
        <v>0.04012</v>
      </c>
      <c r="C115" s="0" t="n">
        <v>0.03749</v>
      </c>
      <c r="D115" s="0" t="n">
        <v>0</v>
      </c>
      <c r="E115" s="0" t="n">
        <v>-0.0012</v>
      </c>
      <c r="F115" s="1" t="n">
        <v>-0.00091</v>
      </c>
      <c r="G115" s="1" t="n">
        <v>-0.00064</v>
      </c>
      <c r="H115" s="0" t="n">
        <v>-0.15565</v>
      </c>
      <c r="I115" s="0" t="n">
        <v>0.26077</v>
      </c>
      <c r="J115" s="0" t="n">
        <v>0.24242</v>
      </c>
      <c r="K115" s="0" t="n">
        <v>0.34891</v>
      </c>
      <c r="L115" s="0" t="n">
        <v>0.03237</v>
      </c>
    </row>
    <row r="116" customFormat="false" ht="12.8" hidden="false" customHeight="false" outlineLevel="0" collapsed="false">
      <c r="A116" s="0" t="n">
        <f aca="false">A115 + (1/8)</f>
        <v>14.375</v>
      </c>
      <c r="B116" s="0" t="n">
        <v>0.0703</v>
      </c>
      <c r="C116" s="0" t="n">
        <v>0.02993</v>
      </c>
      <c r="D116" s="0" t="n">
        <v>0</v>
      </c>
      <c r="E116" s="0" t="n">
        <v>-0.0011</v>
      </c>
      <c r="F116" s="1" t="n">
        <v>-0.00037</v>
      </c>
      <c r="G116" s="1" t="n">
        <v>-0.00033</v>
      </c>
      <c r="H116" s="0" t="n">
        <v>-0.15669</v>
      </c>
      <c r="I116" s="0" t="n">
        <v>0.2608</v>
      </c>
      <c r="J116" s="0" t="n">
        <v>0.24242</v>
      </c>
      <c r="K116" s="0" t="n">
        <v>0.34934</v>
      </c>
      <c r="L116" s="0" t="n">
        <v>0.02657</v>
      </c>
    </row>
    <row r="117" customFormat="false" ht="12.8" hidden="false" customHeight="false" outlineLevel="0" collapsed="false">
      <c r="A117" s="0" t="n">
        <f aca="false">A116 + (1/8)</f>
        <v>14.5</v>
      </c>
      <c r="B117" s="0" t="n">
        <v>0.09004</v>
      </c>
      <c r="C117" s="0" t="n">
        <v>0.03062</v>
      </c>
      <c r="D117" s="0" t="n">
        <v>0</v>
      </c>
      <c r="E117" s="1" t="n">
        <v>-0.00076</v>
      </c>
      <c r="F117" s="1" t="n">
        <v>0.00038</v>
      </c>
      <c r="G117" s="1" t="n">
        <v>-1E-005</v>
      </c>
      <c r="H117" s="0" t="n">
        <v>-0.14455</v>
      </c>
      <c r="I117" s="0" t="n">
        <v>0.261</v>
      </c>
      <c r="J117" s="0" t="n">
        <v>0.24242</v>
      </c>
      <c r="K117" s="0" t="n">
        <v>0.35047</v>
      </c>
      <c r="L117" s="0" t="n">
        <v>0.06981</v>
      </c>
    </row>
    <row r="118" customFormat="false" ht="12.8" hidden="false" customHeight="false" outlineLevel="0" collapsed="false">
      <c r="A118" s="0" t="n">
        <f aca="false">A117 + (1/8)</f>
        <v>14.625</v>
      </c>
      <c r="B118" s="0" t="n">
        <v>0.04573</v>
      </c>
      <c r="C118" s="0" t="n">
        <v>0.03632</v>
      </c>
      <c r="D118" s="0" t="n">
        <v>0</v>
      </c>
      <c r="E118" s="1" t="n">
        <v>-0.0005</v>
      </c>
      <c r="F118" s="0" t="n">
        <v>0.00121</v>
      </c>
      <c r="G118" s="1" t="n">
        <v>0.00035</v>
      </c>
      <c r="H118" s="0" t="n">
        <v>-0.13491</v>
      </c>
      <c r="I118" s="0" t="n">
        <v>0.26118</v>
      </c>
      <c r="J118" s="0" t="n">
        <v>0.24242</v>
      </c>
      <c r="K118" s="0" t="n">
        <v>0.35157</v>
      </c>
      <c r="L118" s="0" t="n">
        <v>0.06747</v>
      </c>
    </row>
    <row r="119" customFormat="false" ht="12.8" hidden="false" customHeight="false" outlineLevel="0" collapsed="false">
      <c r="A119" s="0" t="n">
        <f aca="false">A118 + (1/8)</f>
        <v>14.75</v>
      </c>
      <c r="B119" s="0" t="n">
        <v>0.04563</v>
      </c>
      <c r="C119" s="0" t="n">
        <v>0.02048</v>
      </c>
      <c r="D119" s="0" t="n">
        <v>0</v>
      </c>
      <c r="E119" s="1" t="n">
        <v>0.00052</v>
      </c>
      <c r="F119" s="0" t="n">
        <v>0.00186</v>
      </c>
      <c r="G119" s="1" t="n">
        <v>0.00073</v>
      </c>
      <c r="H119" s="0" t="n">
        <v>-0.11453</v>
      </c>
      <c r="I119" s="0" t="n">
        <v>0.26148</v>
      </c>
      <c r="J119" s="0" t="n">
        <v>0.24242</v>
      </c>
      <c r="K119" s="0" t="n">
        <v>0.35298</v>
      </c>
      <c r="L119" s="0" t="n">
        <v>0.08629</v>
      </c>
    </row>
    <row r="120" customFormat="false" ht="12.8" hidden="false" customHeight="false" outlineLevel="0" collapsed="false">
      <c r="A120" s="0" t="n">
        <f aca="false">A119 + (1/8)</f>
        <v>14.875</v>
      </c>
      <c r="B120" s="0" t="n">
        <v>0.04134</v>
      </c>
      <c r="C120" s="0" t="n">
        <v>0.01321</v>
      </c>
      <c r="D120" s="0" t="n">
        <v>0</v>
      </c>
      <c r="E120" s="0" t="n">
        <v>0.00168</v>
      </c>
      <c r="F120" s="0" t="n">
        <v>0.00249</v>
      </c>
      <c r="G120" s="0" t="n">
        <v>0.00102</v>
      </c>
      <c r="H120" s="0" t="n">
        <v>-0.09958</v>
      </c>
      <c r="I120" s="0" t="n">
        <v>0.26164</v>
      </c>
      <c r="J120" s="0" t="n">
        <v>0.24242</v>
      </c>
      <c r="K120" s="0" t="n">
        <v>0.35398</v>
      </c>
      <c r="L120" s="0" t="n">
        <v>0.06148</v>
      </c>
    </row>
    <row r="121" customFormat="false" ht="12.8" hidden="false" customHeight="false" outlineLevel="0" collapsed="false">
      <c r="A121" s="0" t="n">
        <f aca="false">A120 + (1/8)</f>
        <v>15</v>
      </c>
      <c r="B121" s="0" t="n">
        <v>0.04051</v>
      </c>
      <c r="C121" s="0" t="n">
        <v>0.04709</v>
      </c>
      <c r="D121" s="0" t="n">
        <v>0</v>
      </c>
      <c r="E121" s="0" t="n">
        <v>0.00309</v>
      </c>
      <c r="F121" s="0" t="n">
        <v>0.00307</v>
      </c>
      <c r="G121" s="0" t="n">
        <v>0.00133</v>
      </c>
      <c r="H121" s="0" t="n">
        <v>-0.08308</v>
      </c>
      <c r="I121" s="0" t="n">
        <v>0.26204</v>
      </c>
      <c r="J121" s="0" t="n">
        <v>0.24242</v>
      </c>
      <c r="K121" s="0" t="n">
        <v>0.35561</v>
      </c>
      <c r="L121" s="0" t="n">
        <v>0.10038</v>
      </c>
    </row>
    <row r="122" customFormat="false" ht="12.8" hidden="false" customHeight="false" outlineLevel="0" collapsed="false">
      <c r="A122" s="0" t="n">
        <f aca="false">A121 + (1/8)</f>
        <v>15.125</v>
      </c>
      <c r="B122" s="0" t="n">
        <v>0.0978</v>
      </c>
      <c r="C122" s="0" t="n">
        <v>0.04368</v>
      </c>
      <c r="D122" s="0" t="n">
        <v>0.08005</v>
      </c>
      <c r="E122" s="0" t="n">
        <v>0.00403</v>
      </c>
      <c r="F122" s="0" t="n">
        <v>0.00338</v>
      </c>
      <c r="G122" s="0" t="n">
        <v>0.00159</v>
      </c>
      <c r="H122" s="0" t="n">
        <v>-0.06052</v>
      </c>
      <c r="I122" s="0" t="n">
        <v>0.2626</v>
      </c>
      <c r="J122" s="0" t="n">
        <v>0.24242</v>
      </c>
      <c r="K122" s="0" t="n">
        <v>0.35751</v>
      </c>
      <c r="L122" s="0" t="n">
        <v>0.11657</v>
      </c>
    </row>
    <row r="123" customFormat="false" ht="12.8" hidden="false" customHeight="false" outlineLevel="0" collapsed="false">
      <c r="A123" s="0" t="n">
        <f aca="false">A122 + (1/8)</f>
        <v>15.25</v>
      </c>
      <c r="B123" s="0" t="n">
        <v>0.12144</v>
      </c>
      <c r="C123" s="0" t="n">
        <v>0.05021</v>
      </c>
      <c r="D123" s="0" t="n">
        <v>0.12988</v>
      </c>
      <c r="E123" s="0" t="n">
        <v>0.00468</v>
      </c>
      <c r="F123" s="0" t="n">
        <v>0.00366</v>
      </c>
      <c r="G123" s="0" t="n">
        <v>0.00152</v>
      </c>
      <c r="H123" s="0" t="n">
        <v>-0.03088</v>
      </c>
      <c r="I123" s="0" t="n">
        <v>0.26346</v>
      </c>
      <c r="J123" s="0" t="n">
        <v>0.24242</v>
      </c>
      <c r="K123" s="0" t="n">
        <v>0.35989</v>
      </c>
      <c r="L123" s="0" t="n">
        <v>0.14591</v>
      </c>
    </row>
    <row r="124" customFormat="false" ht="12.8" hidden="false" customHeight="false" outlineLevel="0" collapsed="false">
      <c r="A124" s="0" t="n">
        <f aca="false">A123 + (1/8)</f>
        <v>15.375</v>
      </c>
      <c r="B124" s="0" t="n">
        <v>0.10964</v>
      </c>
      <c r="C124" s="0" t="n">
        <v>0.08224</v>
      </c>
      <c r="D124" s="0" t="n">
        <v>0.07045</v>
      </c>
      <c r="E124" s="0" t="n">
        <v>0.00502</v>
      </c>
      <c r="F124" s="0" t="n">
        <v>0.00416</v>
      </c>
      <c r="G124" s="0" t="n">
        <v>0.00141</v>
      </c>
      <c r="H124" s="0" t="n">
        <v>-0.00537</v>
      </c>
      <c r="I124" s="0" t="n">
        <v>0.26456</v>
      </c>
      <c r="J124" s="0" t="n">
        <v>0.24242</v>
      </c>
      <c r="K124" s="0" t="n">
        <v>0.36257</v>
      </c>
      <c r="L124" s="0" t="n">
        <v>0.16464</v>
      </c>
    </row>
    <row r="125" customFormat="false" ht="12.8" hidden="false" customHeight="false" outlineLevel="0" collapsed="false">
      <c r="A125" s="0" t="n">
        <f aca="false">A124 + (1/8)</f>
        <v>15.5</v>
      </c>
      <c r="B125" s="0" t="n">
        <v>0.12329</v>
      </c>
      <c r="C125" s="0" t="n">
        <v>0.06967</v>
      </c>
      <c r="D125" s="0" t="n">
        <v>0.12295</v>
      </c>
      <c r="E125" s="0" t="n">
        <v>0.00584</v>
      </c>
      <c r="F125" s="0" t="n">
        <v>0.00471</v>
      </c>
      <c r="G125" s="0" t="n">
        <v>0.00165</v>
      </c>
      <c r="H125" s="0" t="n">
        <v>0.03858</v>
      </c>
      <c r="I125" s="0" t="n">
        <v>0.26637</v>
      </c>
      <c r="J125" s="0" t="n">
        <v>0.24242</v>
      </c>
      <c r="K125" s="0" t="n">
        <v>0.36602</v>
      </c>
      <c r="L125" s="0" t="n">
        <v>0.21163</v>
      </c>
    </row>
    <row r="126" customFormat="false" ht="12.8" hidden="false" customHeight="false" outlineLevel="0" collapsed="false">
      <c r="A126" s="0" t="n">
        <f aca="false">A125 + (1/8)</f>
        <v>15.625</v>
      </c>
      <c r="B126" s="0" t="n">
        <v>0.12344</v>
      </c>
      <c r="C126" s="0" t="n">
        <v>0.09858</v>
      </c>
      <c r="D126" s="0" t="n">
        <v>0.15011</v>
      </c>
      <c r="E126" s="0" t="n">
        <v>0.00755</v>
      </c>
      <c r="F126" s="0" t="n">
        <v>0.00585</v>
      </c>
      <c r="G126" s="0" t="n">
        <v>0.00186</v>
      </c>
      <c r="H126" s="0" t="n">
        <v>0.08325</v>
      </c>
      <c r="I126" s="0" t="n">
        <v>0.26876</v>
      </c>
      <c r="J126" s="0" t="n">
        <v>0.24242</v>
      </c>
      <c r="K126" s="0" t="n">
        <v>0.36997</v>
      </c>
      <c r="L126" s="0" t="n">
        <v>0.24283</v>
      </c>
    </row>
    <row r="127" customFormat="false" ht="12.8" hidden="false" customHeight="false" outlineLevel="0" collapsed="false">
      <c r="A127" s="0" t="n">
        <f aca="false">A126 + (1/8)</f>
        <v>15.75</v>
      </c>
      <c r="B127" s="0" t="n">
        <v>0.17829</v>
      </c>
      <c r="C127" s="0" t="n">
        <v>0.13148</v>
      </c>
      <c r="D127" s="0" t="n">
        <v>0.0975</v>
      </c>
      <c r="E127" s="0" t="n">
        <v>0.01044</v>
      </c>
      <c r="F127" s="0" t="n">
        <v>0.00712</v>
      </c>
      <c r="G127" s="0" t="n">
        <v>0.00218</v>
      </c>
      <c r="H127" s="0" t="n">
        <v>0.15195</v>
      </c>
      <c r="I127" s="0" t="n">
        <v>0.27382</v>
      </c>
      <c r="J127" s="0" t="n">
        <v>0.24242</v>
      </c>
      <c r="K127" s="0" t="n">
        <v>0.37572</v>
      </c>
      <c r="L127" s="0" t="n">
        <v>0.35335</v>
      </c>
    </row>
    <row r="128" customFormat="false" ht="12.8" hidden="false" customHeight="false" outlineLevel="0" collapsed="false">
      <c r="A128" s="0" t="n">
        <f aca="false">A127 + (1/8)</f>
        <v>15.875</v>
      </c>
      <c r="B128" s="0" t="n">
        <v>0.20958</v>
      </c>
      <c r="C128" s="0" t="n">
        <v>0.19355</v>
      </c>
      <c r="D128" s="0" t="n">
        <v>0.11618</v>
      </c>
      <c r="E128" s="0" t="n">
        <v>0.01347</v>
      </c>
      <c r="F128" s="0" t="n">
        <v>0.00814</v>
      </c>
      <c r="G128" s="0" t="n">
        <v>0.0027</v>
      </c>
      <c r="H128" s="0" t="n">
        <v>0.21283</v>
      </c>
      <c r="I128" s="0" t="n">
        <v>0.27999</v>
      </c>
      <c r="J128" s="0" t="n">
        <v>0.24242</v>
      </c>
      <c r="K128" s="0" t="n">
        <v>0.38208</v>
      </c>
      <c r="L128" s="0" t="n">
        <v>0.39016</v>
      </c>
    </row>
    <row r="129" customFormat="false" ht="12.8" hidden="false" customHeight="false" outlineLevel="0" collapsed="false">
      <c r="A129" s="0" t="n">
        <f aca="false">A128 + (1/8)</f>
        <v>16</v>
      </c>
      <c r="B129" s="0" t="n">
        <v>0.31611</v>
      </c>
      <c r="C129" s="0" t="n">
        <v>0.23182</v>
      </c>
      <c r="D129" s="0" t="n">
        <v>0.17078</v>
      </c>
      <c r="E129" s="0" t="n">
        <v>0.0161</v>
      </c>
      <c r="F129" s="0" t="n">
        <v>0.00846</v>
      </c>
      <c r="G129" s="0" t="n">
        <v>0.00297</v>
      </c>
      <c r="H129" s="0" t="n">
        <v>0.29384</v>
      </c>
      <c r="I129" s="0" t="n">
        <v>0.28985</v>
      </c>
      <c r="J129" s="0" t="n">
        <v>0.24242</v>
      </c>
      <c r="K129" s="0" t="n">
        <v>0.39011</v>
      </c>
      <c r="L129" s="0" t="n">
        <v>0.49347</v>
      </c>
    </row>
    <row r="130" customFormat="false" ht="12.8" hidden="false" customHeight="false" outlineLevel="0" collapsed="false">
      <c r="A130" s="0" t="n">
        <f aca="false">A129 + (1/8)</f>
        <v>16.125</v>
      </c>
      <c r="B130" s="0" t="n">
        <v>0.36086</v>
      </c>
      <c r="C130" s="0" t="n">
        <v>0.23708</v>
      </c>
      <c r="D130" s="0" t="n">
        <v>0.14192</v>
      </c>
      <c r="E130" s="0" t="n">
        <v>0.01632</v>
      </c>
      <c r="F130" s="0" t="n">
        <v>0.00792</v>
      </c>
      <c r="G130" s="0" t="n">
        <v>0.00274</v>
      </c>
      <c r="H130" s="0" t="n">
        <v>0.36793</v>
      </c>
      <c r="I130" s="0" t="n">
        <v>0.29905</v>
      </c>
      <c r="J130" s="0" t="n">
        <v>0.24242</v>
      </c>
      <c r="K130" s="0" t="n">
        <v>0.39787</v>
      </c>
      <c r="L130" s="0" t="n">
        <v>0.47636</v>
      </c>
    </row>
    <row r="131" customFormat="false" ht="12.8" hidden="false" customHeight="false" outlineLevel="0" collapsed="false">
      <c r="A131" s="0" t="n">
        <f aca="false">A130 + (1/8)</f>
        <v>16.25</v>
      </c>
      <c r="B131" s="0" t="n">
        <v>0.46899</v>
      </c>
      <c r="C131" s="0" t="n">
        <v>0.30411</v>
      </c>
      <c r="D131" s="0" t="n">
        <v>0.19242</v>
      </c>
      <c r="E131" s="0" t="n">
        <v>0.01444</v>
      </c>
      <c r="F131" s="0" t="n">
        <v>0.00666</v>
      </c>
      <c r="G131" s="0" t="n">
        <v>0.00243</v>
      </c>
      <c r="H131" s="0" t="n">
        <v>0.38985</v>
      </c>
      <c r="I131" s="0" t="n">
        <v>0.30474</v>
      </c>
      <c r="J131" s="0" t="n">
        <v>0.24242</v>
      </c>
      <c r="K131" s="0" t="n">
        <v>0.40398</v>
      </c>
      <c r="L131" s="0" t="n">
        <v>0.3749</v>
      </c>
    </row>
    <row r="132" customFormat="false" ht="12.8" hidden="false" customHeight="false" outlineLevel="0" collapsed="false">
      <c r="A132" s="0" t="n">
        <f aca="false">A131 + (1/8)</f>
        <v>16.375</v>
      </c>
      <c r="B132" s="0" t="n">
        <v>0.39065</v>
      </c>
      <c r="C132" s="0" t="n">
        <v>0.39572</v>
      </c>
      <c r="D132" s="0" t="n">
        <v>0.2814</v>
      </c>
      <c r="E132" s="0" t="n">
        <v>0.00919</v>
      </c>
      <c r="F132" s="0" t="n">
        <v>0.00426</v>
      </c>
      <c r="G132" s="0" t="n">
        <v>0.00146</v>
      </c>
      <c r="H132" s="0" t="n">
        <v>0.35208</v>
      </c>
      <c r="I132" s="0" t="n">
        <v>0.30778</v>
      </c>
      <c r="J132" s="0" t="n">
        <v>0.24242</v>
      </c>
      <c r="K132" s="0" t="n">
        <v>0.40843</v>
      </c>
      <c r="L132" s="0" t="n">
        <v>0.27374</v>
      </c>
    </row>
    <row r="133" customFormat="false" ht="12.8" hidden="false" customHeight="false" outlineLevel="0" collapsed="false">
      <c r="A133" s="0" t="n">
        <f aca="false">A132 + (1/8)</f>
        <v>16.5</v>
      </c>
      <c r="B133" s="0" t="n">
        <v>0.31967</v>
      </c>
      <c r="C133" s="0" t="n">
        <v>0.45422</v>
      </c>
      <c r="D133" s="0" t="n">
        <v>0.34867</v>
      </c>
      <c r="E133" s="0" t="n">
        <v>0.00371</v>
      </c>
      <c r="F133" s="1" t="n">
        <v>0.0006</v>
      </c>
      <c r="G133" s="1" t="n">
        <v>-0.00023</v>
      </c>
      <c r="H133" s="0" t="n">
        <v>0.21915</v>
      </c>
      <c r="I133" s="0" t="n">
        <v>0.3078</v>
      </c>
      <c r="J133" s="0" t="n">
        <v>0.24242</v>
      </c>
      <c r="K133" s="0" t="n">
        <v>0.40884</v>
      </c>
      <c r="L133" s="0" t="n">
        <v>0.02491</v>
      </c>
    </row>
    <row r="134" customFormat="false" ht="12.8" hidden="false" customHeight="false" outlineLevel="0" collapsed="false">
      <c r="A134" s="0" t="n">
        <f aca="false">A133 + (1/8)</f>
        <v>16.625</v>
      </c>
      <c r="B134" s="0" t="n">
        <v>0.24249</v>
      </c>
      <c r="C134" s="0" t="n">
        <v>0.38592</v>
      </c>
      <c r="D134" s="0" t="n">
        <v>0.25946</v>
      </c>
      <c r="E134" s="0" t="n">
        <v>-0.00255</v>
      </c>
      <c r="F134" s="0" t="n">
        <v>-0.00363</v>
      </c>
      <c r="G134" s="0" t="n">
        <v>-0.00229</v>
      </c>
      <c r="H134" s="0" t="n">
        <v>0.08091</v>
      </c>
      <c r="I134" s="0" t="n">
        <v>0.30795</v>
      </c>
      <c r="J134" s="0" t="n">
        <v>0.27273</v>
      </c>
      <c r="K134" s="0" t="n">
        <v>0.40982</v>
      </c>
      <c r="L134" s="0" t="n">
        <v>-0.06055</v>
      </c>
    </row>
    <row r="135" customFormat="false" ht="12.8" hidden="false" customHeight="false" outlineLevel="0" collapsed="false">
      <c r="A135" s="0" t="n">
        <f aca="false">A134 + (1/8)</f>
        <v>16.75</v>
      </c>
      <c r="B135" s="0" t="n">
        <v>0.12388</v>
      </c>
      <c r="C135" s="0" t="n">
        <v>0.32459</v>
      </c>
      <c r="D135" s="0" t="n">
        <v>0.21919</v>
      </c>
      <c r="E135" s="0" t="n">
        <v>-0.00903</v>
      </c>
      <c r="F135" s="0" t="n">
        <v>-0.00765</v>
      </c>
      <c r="G135" s="0" t="n">
        <v>-0.00425</v>
      </c>
      <c r="H135" s="0" t="n">
        <v>-0.0793</v>
      </c>
      <c r="I135" s="0" t="n">
        <v>0.30946</v>
      </c>
      <c r="J135" s="0" t="n">
        <v>0.27273</v>
      </c>
      <c r="K135" s="0" t="n">
        <v>0.41296</v>
      </c>
      <c r="L135" s="0" t="n">
        <v>-0.19281</v>
      </c>
    </row>
    <row r="136" customFormat="false" ht="12.8" hidden="false" customHeight="false" outlineLevel="0" collapsed="false">
      <c r="A136" s="0" t="n">
        <f aca="false">A135 + (1/8)</f>
        <v>16.875</v>
      </c>
      <c r="B136" s="0" t="n">
        <v>0.04071</v>
      </c>
      <c r="C136" s="0" t="n">
        <v>0.13875</v>
      </c>
      <c r="D136" s="0" t="n">
        <v>0.1346</v>
      </c>
      <c r="E136" s="0" t="n">
        <v>-0.01442</v>
      </c>
      <c r="F136" s="0" t="n">
        <v>-0.01131</v>
      </c>
      <c r="G136" s="0" t="n">
        <v>-0.00602</v>
      </c>
      <c r="H136" s="0" t="n">
        <v>-0.20958</v>
      </c>
      <c r="I136" s="0" t="n">
        <v>0.31268</v>
      </c>
      <c r="J136" s="0" t="n">
        <v>0.27273</v>
      </c>
      <c r="K136" s="0" t="n">
        <v>0.41756</v>
      </c>
      <c r="L136" s="0" t="n">
        <v>-0.28203</v>
      </c>
    </row>
    <row r="137" customFormat="false" ht="12.8" hidden="false" customHeight="false" outlineLevel="0" collapsed="false">
      <c r="A137" s="0" t="n">
        <f aca="false">A136 + (1/8)</f>
        <v>17</v>
      </c>
      <c r="B137" s="0" t="n">
        <v>-0.09799</v>
      </c>
      <c r="C137" s="0" t="n">
        <v>0.06625</v>
      </c>
      <c r="D137" s="0" t="n">
        <v>0.16054</v>
      </c>
      <c r="E137" s="0" t="n">
        <v>-0.01962</v>
      </c>
      <c r="F137" s="0" t="n">
        <v>-0.01389</v>
      </c>
      <c r="G137" s="0" t="n">
        <v>-0.00739</v>
      </c>
      <c r="H137" s="0" t="n">
        <v>-0.35744</v>
      </c>
      <c r="I137" s="0" t="n">
        <v>0.31953</v>
      </c>
      <c r="J137" s="0" t="n">
        <v>0.27273</v>
      </c>
      <c r="K137" s="0" t="n">
        <v>0.42425</v>
      </c>
      <c r="L137" s="0" t="n">
        <v>-0.41127</v>
      </c>
    </row>
    <row r="138" customFormat="false" ht="12.8" hidden="false" customHeight="false" outlineLevel="0" collapsed="false">
      <c r="A138" s="0" t="n">
        <f aca="false">A137 + (1/8)</f>
        <v>17.125</v>
      </c>
      <c r="B138" s="0" t="n">
        <v>-0.23611</v>
      </c>
      <c r="C138" s="0" t="n">
        <v>-0.0761</v>
      </c>
      <c r="D138" s="0" t="n">
        <v>0.09346</v>
      </c>
      <c r="E138" s="0" t="n">
        <v>-0.02374</v>
      </c>
      <c r="F138" s="0" t="n">
        <v>-0.01616</v>
      </c>
      <c r="G138" s="0" t="n">
        <v>-0.00885</v>
      </c>
      <c r="H138" s="0" t="n">
        <v>-0.4723</v>
      </c>
      <c r="I138" s="0" t="n">
        <v>0.32763</v>
      </c>
      <c r="J138" s="0" t="n">
        <v>0.27273</v>
      </c>
      <c r="K138" s="0" t="n">
        <v>0.43153</v>
      </c>
      <c r="L138" s="0" t="n">
        <v>-0.44706</v>
      </c>
    </row>
    <row r="139" customFormat="false" ht="12.8" hidden="false" customHeight="false" outlineLevel="0" collapsed="false">
      <c r="A139" s="0" t="n">
        <f aca="false">A138 + (1/8)</f>
        <v>17.25</v>
      </c>
      <c r="B139" s="0" t="n">
        <v>-0.37188</v>
      </c>
      <c r="C139" s="0" t="n">
        <v>-0.07917</v>
      </c>
      <c r="D139" s="0" t="n">
        <v>-0.00809</v>
      </c>
      <c r="E139" s="0" t="n">
        <v>-0.02613</v>
      </c>
      <c r="F139" s="0" t="n">
        <v>-0.01748</v>
      </c>
      <c r="G139" s="0" t="n">
        <v>-0.00999</v>
      </c>
      <c r="H139" s="0" t="n">
        <v>-0.6174</v>
      </c>
      <c r="I139" s="0" t="n">
        <v>0.33979</v>
      </c>
      <c r="J139" s="0" t="n">
        <v>0.27273</v>
      </c>
      <c r="K139" s="0" t="n">
        <v>0.44045</v>
      </c>
      <c r="L139" s="0" t="n">
        <v>-0.54778</v>
      </c>
    </row>
    <row r="140" customFormat="false" ht="12.8" hidden="false" customHeight="false" outlineLevel="0" collapsed="false">
      <c r="A140" s="0" t="n">
        <f aca="false">A139 + (1/8)</f>
        <v>17.375</v>
      </c>
      <c r="B140" s="0" t="n">
        <v>-0.46295</v>
      </c>
      <c r="C140" s="0" t="n">
        <v>-0.22197</v>
      </c>
      <c r="D140" s="0" t="n">
        <v>-0.18813</v>
      </c>
      <c r="E140" s="0" t="n">
        <v>-0.02677</v>
      </c>
      <c r="F140" s="0" t="n">
        <v>-0.01862</v>
      </c>
      <c r="G140" s="0" t="n">
        <v>-0.01085</v>
      </c>
      <c r="H140" s="0" t="n">
        <v>-0.72896</v>
      </c>
      <c r="I140" s="0" t="n">
        <v>0.35353</v>
      </c>
      <c r="J140" s="0" t="n">
        <v>0.27273</v>
      </c>
      <c r="K140" s="0" t="n">
        <v>0.44994</v>
      </c>
      <c r="L140" s="0" t="n">
        <v>-0.58229</v>
      </c>
    </row>
    <row r="141" customFormat="false" ht="12.8" hidden="false" customHeight="false" outlineLevel="0" collapsed="false">
      <c r="A141" s="0" t="n">
        <f aca="false">A140 + (1/8)</f>
        <v>17.5</v>
      </c>
      <c r="B141" s="0" t="n">
        <v>-0.51463</v>
      </c>
      <c r="C141" s="0" t="n">
        <v>-0.36544</v>
      </c>
      <c r="D141" s="0" t="n">
        <v>-0.22577</v>
      </c>
      <c r="E141" s="0" t="n">
        <v>-0.02581</v>
      </c>
      <c r="F141" s="0" t="n">
        <v>-0.0187</v>
      </c>
      <c r="G141" s="0" t="n">
        <v>-0.01096</v>
      </c>
      <c r="H141" s="0" t="n">
        <v>-0.76841</v>
      </c>
      <c r="I141" s="0" t="n">
        <v>0.36337</v>
      </c>
      <c r="J141" s="0" t="n">
        <v>0.27273</v>
      </c>
      <c r="K141" s="0" t="n">
        <v>0.45796</v>
      </c>
      <c r="L141" s="0" t="n">
        <v>-0.49283</v>
      </c>
    </row>
    <row r="142" customFormat="false" ht="12.8" hidden="false" customHeight="false" outlineLevel="0" collapsed="false">
      <c r="A142" s="0" t="n">
        <f aca="false">A141 + (1/8)</f>
        <v>17.625</v>
      </c>
      <c r="B142" s="0" t="n">
        <v>-0.51921</v>
      </c>
      <c r="C142" s="0" t="n">
        <v>-0.45559</v>
      </c>
      <c r="D142" s="0" t="n">
        <v>-0.30524</v>
      </c>
      <c r="E142" s="0" t="n">
        <v>-0.02285</v>
      </c>
      <c r="F142" s="0" t="n">
        <v>-0.01761</v>
      </c>
      <c r="G142" s="0" t="n">
        <v>-0.01095</v>
      </c>
      <c r="H142" s="0" t="n">
        <v>-0.75312</v>
      </c>
      <c r="I142" s="0" t="n">
        <v>0.37005</v>
      </c>
      <c r="J142" s="0" t="n">
        <v>0.27273</v>
      </c>
      <c r="K142" s="0" t="n">
        <v>0.46458</v>
      </c>
      <c r="L142" s="0" t="n">
        <v>-0.4062</v>
      </c>
    </row>
    <row r="143" customFormat="false" ht="12.8" hidden="false" customHeight="false" outlineLevel="0" collapsed="false">
      <c r="A143" s="0" t="n">
        <f aca="false">A142 + (1/8)</f>
        <v>17.75</v>
      </c>
      <c r="B143" s="0" t="n">
        <v>-0.50297</v>
      </c>
      <c r="C143" s="0" t="n">
        <v>-0.48406</v>
      </c>
      <c r="D143" s="0" t="n">
        <v>-0.30821</v>
      </c>
      <c r="E143" s="0" t="n">
        <v>-0.01874</v>
      </c>
      <c r="F143" s="0" t="n">
        <v>-0.01585</v>
      </c>
      <c r="G143" s="0" t="n">
        <v>-0.01053</v>
      </c>
      <c r="H143" s="0" t="n">
        <v>-0.69275</v>
      </c>
      <c r="I143" s="0" t="n">
        <v>0.37344</v>
      </c>
      <c r="J143" s="0" t="n">
        <v>0.27273</v>
      </c>
      <c r="K143" s="0" t="n">
        <v>0.46928</v>
      </c>
      <c r="L143" s="0" t="n">
        <v>-0.2891</v>
      </c>
    </row>
    <row r="144" customFormat="false" ht="12.8" hidden="false" customHeight="false" outlineLevel="0" collapsed="false">
      <c r="A144" s="0" t="n">
        <f aca="false">A143 + (1/8)</f>
        <v>17.875</v>
      </c>
      <c r="B144" s="0" t="n">
        <v>-0.38958</v>
      </c>
      <c r="C144" s="0" t="n">
        <v>-0.51828</v>
      </c>
      <c r="D144" s="0" t="n">
        <v>-0.36895</v>
      </c>
      <c r="E144" s="0" t="n">
        <v>-0.01355</v>
      </c>
      <c r="F144" s="0" t="n">
        <v>-0.01352</v>
      </c>
      <c r="G144" s="0" t="n">
        <v>-0.00984</v>
      </c>
      <c r="H144" s="0" t="n">
        <v>-0.58823</v>
      </c>
      <c r="I144" s="0" t="n">
        <v>0.37476</v>
      </c>
      <c r="J144" s="0" t="n">
        <v>0.27273</v>
      </c>
      <c r="K144" s="0" t="n">
        <v>0.47223</v>
      </c>
      <c r="L144" s="0" t="n">
        <v>-0.18072</v>
      </c>
    </row>
    <row r="145" customFormat="false" ht="12.8" hidden="false" customHeight="false" outlineLevel="0" collapsed="false">
      <c r="A145" s="0" t="n">
        <f aca="false">A144 + (1/8)</f>
        <v>18</v>
      </c>
      <c r="B145" s="0" t="n">
        <v>-0.33673</v>
      </c>
      <c r="C145" s="0" t="n">
        <v>-0.43921</v>
      </c>
      <c r="D145" s="0" t="n">
        <v>-0.39401</v>
      </c>
      <c r="E145" s="0" t="n">
        <v>-0.00884</v>
      </c>
      <c r="F145" s="0" t="n">
        <v>-0.01057</v>
      </c>
      <c r="G145" s="0" t="n">
        <v>-0.0087</v>
      </c>
      <c r="H145" s="0" t="n">
        <v>-0.4826</v>
      </c>
      <c r="I145" s="0" t="n">
        <v>0.37515</v>
      </c>
      <c r="J145" s="0" t="n">
        <v>0.27273</v>
      </c>
      <c r="K145" s="0" t="n">
        <v>0.47382</v>
      </c>
      <c r="L145" s="0" t="n">
        <v>-0.09804</v>
      </c>
    </row>
    <row r="146" customFormat="false" ht="12.8" hidden="false" customHeight="false" outlineLevel="0" collapsed="false">
      <c r="A146" s="0" t="n">
        <f aca="false">A145 + (1/8)</f>
        <v>18.125</v>
      </c>
      <c r="B146" s="0" t="n">
        <v>-0.25068</v>
      </c>
      <c r="C146" s="0" t="n">
        <v>-0.38226</v>
      </c>
      <c r="D146" s="0" t="n">
        <v>-0.37217</v>
      </c>
      <c r="E146" s="0" t="n">
        <v>-0.00464</v>
      </c>
      <c r="F146" s="0" t="n">
        <v>-0.00784</v>
      </c>
      <c r="G146" s="0" t="n">
        <v>-0.00725</v>
      </c>
      <c r="H146" s="0" t="n">
        <v>-0.37397</v>
      </c>
      <c r="I146" s="0" t="n">
        <v>0.37519</v>
      </c>
      <c r="J146" s="0" t="n">
        <v>0.27273</v>
      </c>
      <c r="K146" s="0" t="n">
        <v>0.47434</v>
      </c>
      <c r="L146" s="0" t="n">
        <v>-0.03145</v>
      </c>
    </row>
    <row r="147" customFormat="false" ht="12.8" hidden="false" customHeight="false" outlineLevel="0" collapsed="false">
      <c r="A147" s="0" t="n">
        <f aca="false">A146 + (1/8)</f>
        <v>18.25</v>
      </c>
      <c r="B147" s="0" t="n">
        <v>-0.18935</v>
      </c>
      <c r="C147" s="0" t="n">
        <v>-0.32732</v>
      </c>
      <c r="D147" s="0" t="n">
        <v>-0.30606</v>
      </c>
      <c r="E147" s="0" t="n">
        <v>-0.00144</v>
      </c>
      <c r="F147" s="0" t="n">
        <v>-0.00513</v>
      </c>
      <c r="G147" s="0" t="n">
        <v>-0.00564</v>
      </c>
      <c r="H147" s="0" t="n">
        <v>-0.27331</v>
      </c>
      <c r="I147" s="0" t="n">
        <v>0.37519</v>
      </c>
      <c r="J147" s="0" t="n">
        <v>0.27273</v>
      </c>
      <c r="K147" s="0" t="n">
        <v>0.47437</v>
      </c>
      <c r="L147" s="0" t="n">
        <v>-0.00224</v>
      </c>
    </row>
    <row r="148" customFormat="false" ht="12.8" hidden="false" customHeight="false" outlineLevel="0" collapsed="false">
      <c r="A148" s="0" t="n">
        <f aca="false">A147 + (1/8)</f>
        <v>18.375</v>
      </c>
      <c r="B148" s="0" t="n">
        <v>-0.07474</v>
      </c>
      <c r="C148" s="0" t="n">
        <v>-0.26877</v>
      </c>
      <c r="D148" s="0" t="n">
        <v>-0.25648</v>
      </c>
      <c r="E148" s="1" t="n">
        <v>0.00093</v>
      </c>
      <c r="F148" s="0" t="n">
        <v>-0.00271</v>
      </c>
      <c r="G148" s="0" t="n">
        <v>-0.00407</v>
      </c>
      <c r="H148" s="0" t="n">
        <v>-0.18148</v>
      </c>
      <c r="I148" s="0" t="n">
        <v>0.37522</v>
      </c>
      <c r="J148" s="0" t="n">
        <v>0.30303</v>
      </c>
      <c r="K148" s="0" t="n">
        <v>0.47483</v>
      </c>
      <c r="L148" s="0" t="n">
        <v>0.02784</v>
      </c>
    </row>
    <row r="149" customFormat="false" ht="12.8" hidden="false" customHeight="false" outlineLevel="0" collapsed="false">
      <c r="A149" s="0" t="n">
        <f aca="false">A148 + (1/8)</f>
        <v>18.5</v>
      </c>
      <c r="B149" s="0" t="n">
        <v>-0.03066</v>
      </c>
      <c r="C149" s="0" t="n">
        <v>-0.16181</v>
      </c>
      <c r="D149" s="0" t="n">
        <v>-0.21373</v>
      </c>
      <c r="E149" s="0" t="n">
        <v>0.00247</v>
      </c>
      <c r="F149" s="1" t="n">
        <v>-0.00062</v>
      </c>
      <c r="G149" s="0" t="n">
        <v>-0.00255</v>
      </c>
      <c r="H149" s="0" t="n">
        <v>-0.09699</v>
      </c>
      <c r="I149" s="0" t="n">
        <v>0.37572</v>
      </c>
      <c r="J149" s="0" t="n">
        <v>0.30303</v>
      </c>
      <c r="K149" s="0" t="n">
        <v>0.47663</v>
      </c>
      <c r="L149" s="0" t="n">
        <v>0.11106</v>
      </c>
    </row>
    <row r="150" customFormat="false" ht="12.8" hidden="false" customHeight="false" outlineLevel="0" collapsed="false">
      <c r="A150" s="0" t="n">
        <f aca="false">A149 + (1/8)</f>
        <v>18.625</v>
      </c>
      <c r="B150" s="0" t="n">
        <v>0.04441</v>
      </c>
      <c r="C150" s="0" t="n">
        <v>-0.10292</v>
      </c>
      <c r="D150" s="0" t="n">
        <v>-0.17029</v>
      </c>
      <c r="E150" s="0" t="n">
        <v>0.00357</v>
      </c>
      <c r="F150" s="1" t="n">
        <v>0.00096</v>
      </c>
      <c r="G150" s="0" t="n">
        <v>-0.00117</v>
      </c>
      <c r="H150" s="0" t="n">
        <v>-0.03999</v>
      </c>
      <c r="I150" s="0" t="n">
        <v>0.37599</v>
      </c>
      <c r="J150" s="0" t="n">
        <v>0.30303</v>
      </c>
      <c r="K150" s="0" t="n">
        <v>0.47796</v>
      </c>
      <c r="L150" s="0" t="n">
        <v>0.08117</v>
      </c>
    </row>
    <row r="151" customFormat="false" ht="12.8" hidden="false" customHeight="false" outlineLevel="0" collapsed="false">
      <c r="A151" s="0" t="n">
        <f aca="false">A150 + (1/8)</f>
        <v>18.75</v>
      </c>
      <c r="B151" s="0" t="n">
        <v>0.10911</v>
      </c>
      <c r="C151" s="0" t="n">
        <v>-0.01658</v>
      </c>
      <c r="D151" s="0" t="n">
        <v>-0.10652</v>
      </c>
      <c r="E151" s="0" t="n">
        <v>0.00373</v>
      </c>
      <c r="F151" s="0" t="n">
        <v>0.00217</v>
      </c>
      <c r="G151" s="1" t="n">
        <v>6E-005</v>
      </c>
      <c r="H151" s="0" t="n">
        <v>-0.01046</v>
      </c>
      <c r="I151" s="0" t="n">
        <v>0.37624</v>
      </c>
      <c r="J151" s="0" t="n">
        <v>0.30303</v>
      </c>
      <c r="K151" s="0" t="n">
        <v>0.47924</v>
      </c>
      <c r="L151" s="0" t="n">
        <v>0.07878</v>
      </c>
    </row>
    <row r="152" customFormat="false" ht="12.8" hidden="false" customHeight="false" outlineLevel="0" collapsed="false">
      <c r="A152" s="0" t="n">
        <f aca="false">A151 + (1/8)</f>
        <v>18.875</v>
      </c>
      <c r="B152" s="0" t="n">
        <v>0.05275</v>
      </c>
      <c r="C152" s="0" t="n">
        <v>0.03559</v>
      </c>
      <c r="D152" s="0" t="n">
        <v>-0.03154</v>
      </c>
      <c r="E152" s="0" t="n">
        <v>0.0031</v>
      </c>
      <c r="F152" s="0" t="n">
        <v>0.00296</v>
      </c>
      <c r="G152" s="0" t="n">
        <v>0.00101</v>
      </c>
      <c r="H152" s="0" t="n">
        <v>-0.01147</v>
      </c>
      <c r="I152" s="0" t="n">
        <v>0.37628</v>
      </c>
      <c r="J152" s="0" t="n">
        <v>0.30303</v>
      </c>
      <c r="K152" s="0" t="n">
        <v>0.47977</v>
      </c>
      <c r="L152" s="0" t="n">
        <v>0.03232</v>
      </c>
    </row>
    <row r="153" customFormat="false" ht="12.8" hidden="false" customHeight="false" outlineLevel="0" collapsed="false">
      <c r="A153" s="0" t="n">
        <f aca="false">A152 + (1/8)</f>
        <v>19</v>
      </c>
      <c r="B153" s="0" t="n">
        <v>0.03715</v>
      </c>
      <c r="C153" s="0" t="n">
        <v>0.05246</v>
      </c>
      <c r="D153" s="0" t="n">
        <v>0.02691</v>
      </c>
      <c r="E153" s="0" t="n">
        <v>0.00297</v>
      </c>
      <c r="F153" s="0" t="n">
        <v>0.00334</v>
      </c>
      <c r="G153" s="0" t="n">
        <v>0.00146</v>
      </c>
      <c r="H153" s="0" t="n">
        <v>-0.01398</v>
      </c>
      <c r="I153" s="0" t="n">
        <v>0.37636</v>
      </c>
      <c r="J153" s="0" t="n">
        <v>0.30303</v>
      </c>
      <c r="K153" s="0" t="n">
        <v>0.48049</v>
      </c>
      <c r="L153" s="0" t="n">
        <v>0.04436</v>
      </c>
    </row>
    <row r="154" customFormat="false" ht="12.8" hidden="false" customHeight="false" outlineLevel="0" collapsed="false">
      <c r="A154" s="0" t="n">
        <f aca="false">A153 + (1/8)</f>
        <v>19.125</v>
      </c>
      <c r="B154" s="0" t="n">
        <v>-0.02452</v>
      </c>
      <c r="C154" s="0" t="n">
        <v>0.0489</v>
      </c>
      <c r="D154" s="0" t="n">
        <v>0.03656</v>
      </c>
      <c r="E154" s="0" t="n">
        <v>0.00321</v>
      </c>
      <c r="F154" s="0" t="n">
        <v>0.00361</v>
      </c>
      <c r="G154" s="0" t="n">
        <v>0.00157</v>
      </c>
      <c r="H154" s="0" t="n">
        <v>-0.02966</v>
      </c>
      <c r="I154" s="0" t="n">
        <v>0.37636</v>
      </c>
      <c r="J154" s="0" t="n">
        <v>0.33333</v>
      </c>
      <c r="K154" s="0" t="n">
        <v>0.48052</v>
      </c>
      <c r="L154" s="0" t="n">
        <v>-0.00176</v>
      </c>
    </row>
    <row r="155" customFormat="false" ht="12.8" hidden="false" customHeight="false" outlineLevel="0" collapsed="false">
      <c r="A155" s="0" t="n">
        <f aca="false">A154 + (1/8)</f>
        <v>19.25</v>
      </c>
      <c r="B155" s="0" t="n">
        <v>0.03237</v>
      </c>
      <c r="C155" s="0" t="n">
        <v>0.04012</v>
      </c>
      <c r="D155" s="0" t="n">
        <v>0.03749</v>
      </c>
      <c r="E155" s="0" t="n">
        <v>0.0044</v>
      </c>
      <c r="F155" s="0" t="n">
        <v>0.0038</v>
      </c>
      <c r="G155" s="0" t="n">
        <v>0.00165</v>
      </c>
      <c r="H155" s="0" t="n">
        <v>-0.02722</v>
      </c>
      <c r="I155" s="0" t="n">
        <v>0.37646</v>
      </c>
      <c r="J155" s="0" t="n">
        <v>0.36364</v>
      </c>
      <c r="K155" s="0" t="n">
        <v>0.4813</v>
      </c>
      <c r="L155" s="0" t="n">
        <v>0.04802</v>
      </c>
    </row>
    <row r="156" customFormat="false" ht="12.8" hidden="false" customHeight="false" outlineLevel="0" collapsed="false">
      <c r="A156" s="0" t="n">
        <f aca="false">A155 + (1/8)</f>
        <v>19.375</v>
      </c>
      <c r="B156" s="0" t="n">
        <v>0.02657</v>
      </c>
      <c r="C156" s="0" t="n">
        <v>0.0703</v>
      </c>
      <c r="D156" s="0" t="n">
        <v>0.02993</v>
      </c>
      <c r="E156" s="0" t="n">
        <v>0.00554</v>
      </c>
      <c r="F156" s="0" t="n">
        <v>0.00401</v>
      </c>
      <c r="G156" s="0" t="n">
        <v>0.0017</v>
      </c>
      <c r="H156" s="0" t="n">
        <v>-0.01875</v>
      </c>
      <c r="I156" s="0" t="n">
        <v>0.37684</v>
      </c>
      <c r="J156" s="0" t="n">
        <v>0.36364</v>
      </c>
      <c r="K156" s="0" t="n">
        <v>0.48289</v>
      </c>
      <c r="L156" s="0" t="n">
        <v>0.09765</v>
      </c>
    </row>
    <row r="157" customFormat="false" ht="12.8" hidden="false" customHeight="false" outlineLevel="0" collapsed="false">
      <c r="A157" s="0" t="n">
        <f aca="false">A156 + (1/8)</f>
        <v>19.5</v>
      </c>
      <c r="B157" s="0" t="n">
        <v>0.06981</v>
      </c>
      <c r="C157" s="0" t="n">
        <v>0.09004</v>
      </c>
      <c r="D157" s="0" t="n">
        <v>0.03062</v>
      </c>
      <c r="E157" s="0" t="n">
        <v>0.00708</v>
      </c>
      <c r="F157" s="0" t="n">
        <v>0.00406</v>
      </c>
      <c r="G157" s="0" t="n">
        <v>0.00178</v>
      </c>
      <c r="H157" s="0" t="n">
        <v>-0.01245</v>
      </c>
      <c r="I157" s="0" t="n">
        <v>0.37734</v>
      </c>
      <c r="J157" s="0" t="n">
        <v>0.36364</v>
      </c>
      <c r="K157" s="0" t="n">
        <v>0.48469</v>
      </c>
      <c r="L157" s="0" t="n">
        <v>0.11037</v>
      </c>
    </row>
    <row r="158" customFormat="false" ht="12.8" hidden="false" customHeight="false" outlineLevel="0" collapsed="false">
      <c r="A158" s="0" t="n">
        <f aca="false">A157 + (1/8)</f>
        <v>19.625</v>
      </c>
      <c r="B158" s="0" t="n">
        <v>0.06747</v>
      </c>
      <c r="C158" s="0" t="n">
        <v>0.04573</v>
      </c>
      <c r="D158" s="0" t="n">
        <v>0.03632</v>
      </c>
      <c r="E158" s="0" t="n">
        <v>0.00826</v>
      </c>
      <c r="F158" s="0" t="n">
        <v>0.00403</v>
      </c>
      <c r="G158" s="0" t="n">
        <v>0.00187</v>
      </c>
      <c r="H158" s="0" t="n">
        <v>0.01286</v>
      </c>
      <c r="I158" s="0" t="n">
        <v>0.37799</v>
      </c>
      <c r="J158" s="0" t="n">
        <v>0.36364</v>
      </c>
      <c r="K158" s="0" t="n">
        <v>0.48676</v>
      </c>
      <c r="L158" s="0" t="n">
        <v>0.12749</v>
      </c>
    </row>
    <row r="159" customFormat="false" ht="12.8" hidden="false" customHeight="false" outlineLevel="0" collapsed="false">
      <c r="A159" s="0" t="n">
        <f aca="false">A158 + (1/8)</f>
        <v>19.75</v>
      </c>
      <c r="B159" s="0" t="n">
        <v>0.08629</v>
      </c>
      <c r="C159" s="0" t="n">
        <v>0.04563</v>
      </c>
      <c r="D159" s="0" t="n">
        <v>0.02048</v>
      </c>
      <c r="E159" s="0" t="n">
        <v>0.00916</v>
      </c>
      <c r="F159" s="0" t="n">
        <v>0.00431</v>
      </c>
      <c r="G159" s="0" t="n">
        <v>0.00194</v>
      </c>
      <c r="H159" s="0" t="n">
        <v>0.04162</v>
      </c>
      <c r="I159" s="0" t="n">
        <v>0.37877</v>
      </c>
      <c r="J159" s="0" t="n">
        <v>0.36364</v>
      </c>
      <c r="K159" s="0" t="n">
        <v>0.48902</v>
      </c>
      <c r="L159" s="0" t="n">
        <v>0.1385</v>
      </c>
    </row>
    <row r="160" customFormat="false" ht="12.8" hidden="false" customHeight="false" outlineLevel="0" collapsed="false">
      <c r="A160" s="0" t="n">
        <f aca="false">A159 + (1/8)</f>
        <v>19.875</v>
      </c>
      <c r="B160" s="0" t="n">
        <v>0.06148</v>
      </c>
      <c r="C160" s="0" t="n">
        <v>0.04134</v>
      </c>
      <c r="D160" s="0" t="n">
        <v>0.01321</v>
      </c>
      <c r="E160" s="0" t="n">
        <v>0.00961</v>
      </c>
      <c r="F160" s="0" t="n">
        <v>0.00447</v>
      </c>
      <c r="G160" s="0" t="n">
        <v>0.002</v>
      </c>
      <c r="H160" s="0" t="n">
        <v>0.07662</v>
      </c>
      <c r="I160" s="0" t="n">
        <v>0.37974</v>
      </c>
      <c r="J160" s="0" t="n">
        <v>0.36364</v>
      </c>
      <c r="K160" s="0" t="n">
        <v>0.49153</v>
      </c>
      <c r="L160" s="0" t="n">
        <v>0.1544</v>
      </c>
    </row>
    <row r="161" customFormat="false" ht="12.8" hidden="false" customHeight="false" outlineLevel="0" collapsed="false">
      <c r="A161" s="0" t="n">
        <f aca="false">A160 + (1/8)</f>
        <v>20</v>
      </c>
      <c r="B161" s="0" t="n">
        <v>0.10038</v>
      </c>
      <c r="C161" s="0" t="n">
        <v>0.04051</v>
      </c>
      <c r="D161" s="0" t="n">
        <v>0.04709</v>
      </c>
      <c r="E161" s="0" t="n">
        <v>0.01017</v>
      </c>
      <c r="F161" s="0" t="n">
        <v>0.00468</v>
      </c>
      <c r="G161" s="0" t="n">
        <v>0.00206</v>
      </c>
      <c r="H161" s="0" t="n">
        <v>0.09982</v>
      </c>
      <c r="I161" s="0" t="n">
        <v>0.38028</v>
      </c>
      <c r="J161" s="0" t="n">
        <v>0.36364</v>
      </c>
      <c r="K161" s="0" t="n">
        <v>0.49341</v>
      </c>
      <c r="L161" s="0" t="n">
        <v>0.11544</v>
      </c>
    </row>
    <row r="162" customFormat="false" ht="12.8" hidden="false" customHeight="false" outlineLevel="0" collapsed="false">
      <c r="A162" s="0" t="n">
        <f aca="false">A161 + (1/8)</f>
        <v>20.125</v>
      </c>
      <c r="B162" s="0" t="n">
        <v>0.11657</v>
      </c>
      <c r="C162" s="0" t="n">
        <v>0.0978</v>
      </c>
      <c r="D162" s="0" t="n">
        <v>0.04368</v>
      </c>
      <c r="E162" s="0" t="n">
        <v>0.01011</v>
      </c>
      <c r="F162" s="0" t="n">
        <v>0.0048</v>
      </c>
      <c r="G162" s="0" t="n">
        <v>0.00201</v>
      </c>
      <c r="H162" s="0" t="n">
        <v>0.11601</v>
      </c>
      <c r="I162" s="0" t="n">
        <v>0.38119</v>
      </c>
      <c r="J162" s="0" t="n">
        <v>0.36364</v>
      </c>
      <c r="K162" s="0" t="n">
        <v>0.49586</v>
      </c>
      <c r="L162" s="0" t="n">
        <v>0.15006</v>
      </c>
    </row>
    <row r="163" customFormat="false" ht="12.8" hidden="false" customHeight="false" outlineLevel="0" collapsed="false">
      <c r="A163" s="0" t="n">
        <f aca="false">A162 + (1/8)</f>
        <v>20.25</v>
      </c>
      <c r="B163" s="0" t="n">
        <v>0.14591</v>
      </c>
      <c r="C163" s="0" t="n">
        <v>0.12144</v>
      </c>
      <c r="D163" s="0" t="n">
        <v>0.05021</v>
      </c>
      <c r="E163" s="0" t="n">
        <v>0.00977</v>
      </c>
      <c r="F163" s="0" t="n">
        <v>0.0046</v>
      </c>
      <c r="G163" s="0" t="n">
        <v>0.00201</v>
      </c>
      <c r="H163" s="0" t="n">
        <v>0.12431</v>
      </c>
      <c r="I163" s="0" t="n">
        <v>0.38208</v>
      </c>
      <c r="J163" s="0" t="n">
        <v>0.36364</v>
      </c>
      <c r="K163" s="0" t="n">
        <v>0.49827</v>
      </c>
      <c r="L163" s="0" t="n">
        <v>0.14825</v>
      </c>
    </row>
    <row r="164" customFormat="false" ht="12.8" hidden="false" customHeight="false" outlineLevel="0" collapsed="false">
      <c r="A164" s="0" t="n">
        <f aca="false">A163 + (1/8)</f>
        <v>20.375</v>
      </c>
      <c r="B164" s="0" t="n">
        <v>0.16464</v>
      </c>
      <c r="C164" s="0" t="n">
        <v>0.10964</v>
      </c>
      <c r="D164" s="0" t="n">
        <v>0.08224</v>
      </c>
      <c r="E164" s="0" t="n">
        <v>0.00956</v>
      </c>
      <c r="F164" s="0" t="n">
        <v>0.00448</v>
      </c>
      <c r="G164" s="0" t="n">
        <v>0.00205</v>
      </c>
      <c r="H164" s="0" t="n">
        <v>0.14457</v>
      </c>
      <c r="I164" s="0" t="n">
        <v>0.38332</v>
      </c>
      <c r="J164" s="0" t="n">
        <v>0.36364</v>
      </c>
      <c r="K164" s="0" t="n">
        <v>0.50112</v>
      </c>
      <c r="L164" s="0" t="n">
        <v>0.17507</v>
      </c>
    </row>
    <row r="165" customFormat="false" ht="12.8" hidden="false" customHeight="false" outlineLevel="0" collapsed="false">
      <c r="A165" s="0" t="n">
        <f aca="false">A164 + (1/8)</f>
        <v>20.5</v>
      </c>
      <c r="B165" s="0" t="n">
        <v>0.21163</v>
      </c>
      <c r="C165" s="0" t="n">
        <v>0.12329</v>
      </c>
      <c r="D165" s="0" t="n">
        <v>0.06967</v>
      </c>
      <c r="E165" s="0" t="n">
        <v>0.00963</v>
      </c>
      <c r="F165" s="0" t="n">
        <v>0.0046</v>
      </c>
      <c r="G165" s="0" t="n">
        <v>0.00212</v>
      </c>
      <c r="H165" s="0" t="n">
        <v>0.18697</v>
      </c>
      <c r="I165" s="0" t="n">
        <v>0.38607</v>
      </c>
      <c r="J165" s="0" t="n">
        <v>0.36364</v>
      </c>
      <c r="K165" s="0" t="n">
        <v>0.50536</v>
      </c>
      <c r="L165" s="0" t="n">
        <v>0.26024</v>
      </c>
    </row>
    <row r="166" customFormat="false" ht="12.8" hidden="false" customHeight="false" outlineLevel="0" collapsed="false">
      <c r="A166" s="0" t="n">
        <f aca="false">A165 + (1/8)</f>
        <v>20.625</v>
      </c>
      <c r="B166" s="0" t="n">
        <v>0.24283</v>
      </c>
      <c r="C166" s="0" t="n">
        <v>0.12344</v>
      </c>
      <c r="D166" s="0" t="n">
        <v>0.09858</v>
      </c>
      <c r="E166" s="0" t="n">
        <v>0.01013</v>
      </c>
      <c r="F166" s="0" t="n">
        <v>0.0049</v>
      </c>
      <c r="G166" s="0" t="n">
        <v>0.00264</v>
      </c>
      <c r="H166" s="0" t="n">
        <v>0.25857</v>
      </c>
      <c r="I166" s="0" t="n">
        <v>0.39116</v>
      </c>
      <c r="J166" s="0" t="n">
        <v>0.36364</v>
      </c>
      <c r="K166" s="0" t="n">
        <v>0.51113</v>
      </c>
      <c r="L166" s="0" t="n">
        <v>0.35467</v>
      </c>
    </row>
    <row r="167" customFormat="false" ht="12.8" hidden="false" customHeight="false" outlineLevel="0" collapsed="false">
      <c r="A167" s="0" t="n">
        <f aca="false">A166 + (1/8)</f>
        <v>20.75</v>
      </c>
      <c r="B167" s="0" t="n">
        <v>0.35335</v>
      </c>
      <c r="C167" s="0" t="n">
        <v>0.17829</v>
      </c>
      <c r="D167" s="0" t="n">
        <v>0.13148</v>
      </c>
      <c r="E167" s="0" t="n">
        <v>0.01089</v>
      </c>
      <c r="F167" s="0" t="n">
        <v>0.00556</v>
      </c>
      <c r="G167" s="0" t="n">
        <v>0.00354</v>
      </c>
      <c r="H167" s="0" t="n">
        <v>0.3337</v>
      </c>
      <c r="I167" s="0" t="n">
        <v>0.39834</v>
      </c>
      <c r="J167" s="0" t="n">
        <v>0.36364</v>
      </c>
      <c r="K167" s="0" t="n">
        <v>0.51799</v>
      </c>
      <c r="L167" s="0" t="n">
        <v>0.42092</v>
      </c>
    </row>
    <row r="168" customFormat="false" ht="12.8" hidden="false" customHeight="false" outlineLevel="0" collapsed="false">
      <c r="A168" s="0" t="n">
        <f aca="false">A167 + (1/8)</f>
        <v>20.875</v>
      </c>
      <c r="B168" s="0" t="n">
        <v>0.39016</v>
      </c>
      <c r="C168" s="0" t="n">
        <v>0.20958</v>
      </c>
      <c r="D168" s="0" t="n">
        <v>0.19355</v>
      </c>
      <c r="E168" s="0" t="n">
        <v>0.01014</v>
      </c>
      <c r="F168" s="0" t="n">
        <v>0.00584</v>
      </c>
      <c r="G168" s="0" t="n">
        <v>0.00454</v>
      </c>
      <c r="H168" s="0" t="n">
        <v>0.3987</v>
      </c>
      <c r="I168" s="0" t="n">
        <v>0.40547</v>
      </c>
      <c r="J168" s="0" t="n">
        <v>0.36364</v>
      </c>
      <c r="K168" s="0" t="n">
        <v>0.52482</v>
      </c>
      <c r="L168" s="0" t="n">
        <v>0.41951</v>
      </c>
    </row>
    <row r="169" customFormat="false" ht="12.8" hidden="false" customHeight="false" outlineLevel="0" collapsed="false">
      <c r="A169" s="0" t="n">
        <f aca="false">A168 + (1/8)</f>
        <v>21</v>
      </c>
      <c r="B169" s="0" t="n">
        <v>0.49347</v>
      </c>
      <c r="C169" s="0" t="n">
        <v>0.31611</v>
      </c>
      <c r="D169" s="0" t="n">
        <v>0.23182</v>
      </c>
      <c r="E169" s="0" t="n">
        <v>0.00833</v>
      </c>
      <c r="F169" s="0" t="n">
        <v>0.00566</v>
      </c>
      <c r="G169" s="0" t="n">
        <v>0.00514</v>
      </c>
      <c r="H169" s="0" t="n">
        <v>0.40418</v>
      </c>
      <c r="I169" s="0" t="n">
        <v>0.40999</v>
      </c>
      <c r="J169" s="0" t="n">
        <v>0.36364</v>
      </c>
      <c r="K169" s="0" t="n">
        <v>0.53026</v>
      </c>
      <c r="L169" s="0" t="n">
        <v>0.3338</v>
      </c>
    </row>
    <row r="170" customFormat="false" ht="12.8" hidden="false" customHeight="false" outlineLevel="0" collapsed="false">
      <c r="A170" s="0" t="n">
        <f aca="false">A169 + (1/8)</f>
        <v>21.125</v>
      </c>
      <c r="B170" s="0" t="n">
        <v>0.47636</v>
      </c>
      <c r="C170" s="0" t="n">
        <v>0.36086</v>
      </c>
      <c r="D170" s="0" t="n">
        <v>0.23708</v>
      </c>
      <c r="E170" s="0" t="n">
        <v>0.00397</v>
      </c>
      <c r="F170" s="0" t="n">
        <v>0.00439</v>
      </c>
      <c r="G170" s="0" t="n">
        <v>0.00536</v>
      </c>
      <c r="H170" s="0" t="n">
        <v>0.35764</v>
      </c>
      <c r="I170" s="0" t="n">
        <v>0.41178</v>
      </c>
      <c r="J170" s="0" t="n">
        <v>0.36364</v>
      </c>
      <c r="K170" s="0" t="n">
        <v>0.53368</v>
      </c>
      <c r="L170" s="0" t="n">
        <v>0.21056</v>
      </c>
    </row>
    <row r="171" customFormat="false" ht="12.8" hidden="false" customHeight="false" outlineLevel="0" collapsed="false">
      <c r="A171" s="0" t="n">
        <f aca="false">A170 + (1/8)</f>
        <v>21.25</v>
      </c>
      <c r="B171" s="0" t="n">
        <v>0.3749</v>
      </c>
      <c r="C171" s="0" t="n">
        <v>0.46899</v>
      </c>
      <c r="D171" s="0" t="n">
        <v>0.30411</v>
      </c>
      <c r="E171" s="0" t="n">
        <v>-0.00154</v>
      </c>
      <c r="F171" s="0" t="n">
        <v>0.00256</v>
      </c>
      <c r="G171" s="0" t="n">
        <v>0.00501</v>
      </c>
      <c r="H171" s="0" t="n">
        <v>0.22753</v>
      </c>
      <c r="I171" s="0" t="n">
        <v>0.41188</v>
      </c>
      <c r="J171" s="0" t="n">
        <v>0.36364</v>
      </c>
      <c r="K171" s="0" t="n">
        <v>0.53448</v>
      </c>
      <c r="L171" s="0" t="n">
        <v>0.0488</v>
      </c>
    </row>
    <row r="172" customFormat="false" ht="12.8" hidden="false" customHeight="false" outlineLevel="0" collapsed="false">
      <c r="A172" s="0" t="n">
        <f aca="false">A171 + (1/8)</f>
        <v>21.375</v>
      </c>
      <c r="B172" s="0" t="n">
        <v>0.27374</v>
      </c>
      <c r="C172" s="0" t="n">
        <v>0.39065</v>
      </c>
      <c r="D172" s="0" t="n">
        <v>0.39572</v>
      </c>
      <c r="E172" s="0" t="n">
        <v>-0.00722</v>
      </c>
      <c r="F172" s="1" t="n">
        <v>-0.00062</v>
      </c>
      <c r="G172" s="0" t="n">
        <v>0.00388</v>
      </c>
      <c r="H172" s="0" t="n">
        <v>0.09198</v>
      </c>
      <c r="I172" s="0" t="n">
        <v>0.41197</v>
      </c>
      <c r="J172" s="0" t="n">
        <v>0.39394</v>
      </c>
      <c r="K172" s="0" t="n">
        <v>0.53525</v>
      </c>
      <c r="L172" s="0" t="n">
        <v>-0.04714</v>
      </c>
    </row>
    <row r="173" customFormat="false" ht="12.8" hidden="false" customHeight="false" outlineLevel="0" collapsed="false">
      <c r="A173" s="0" t="n">
        <f aca="false">A172 + (1/8)</f>
        <v>21.5</v>
      </c>
      <c r="B173" s="0" t="n">
        <v>0.02491</v>
      </c>
      <c r="C173" s="0" t="n">
        <v>0.31967</v>
      </c>
      <c r="D173" s="0" t="n">
        <v>0.45422</v>
      </c>
      <c r="E173" s="0" t="n">
        <v>-0.01302</v>
      </c>
      <c r="F173" s="0" t="n">
        <v>-0.00383</v>
      </c>
      <c r="G173" s="0" t="n">
        <v>0.00178</v>
      </c>
      <c r="H173" s="0" t="n">
        <v>-0.06307</v>
      </c>
      <c r="I173" s="0" t="n">
        <v>0.4133</v>
      </c>
      <c r="J173" s="0" t="n">
        <v>0.39394</v>
      </c>
      <c r="K173" s="0" t="n">
        <v>0.53819</v>
      </c>
      <c r="L173" s="0" t="n">
        <v>-0.18106</v>
      </c>
    </row>
    <row r="174" customFormat="false" ht="12.8" hidden="false" customHeight="false" outlineLevel="0" collapsed="false">
      <c r="A174" s="0" t="n">
        <f aca="false">A173 + (1/8)</f>
        <v>21.625</v>
      </c>
      <c r="B174" s="0" t="n">
        <v>-0.06055</v>
      </c>
      <c r="C174" s="0" t="n">
        <v>0.24249</v>
      </c>
      <c r="D174" s="0" t="n">
        <v>0.38592</v>
      </c>
      <c r="E174" s="0" t="n">
        <v>-0.0161</v>
      </c>
      <c r="F174" s="0" t="n">
        <v>-0.00675</v>
      </c>
      <c r="G174" s="1" t="n">
        <v>-0.00094</v>
      </c>
      <c r="H174" s="0" t="n">
        <v>-0.2237</v>
      </c>
      <c r="I174" s="0" t="n">
        <v>0.41639</v>
      </c>
      <c r="J174" s="0" t="n">
        <v>0.39394</v>
      </c>
      <c r="K174" s="0" t="n">
        <v>0.54269</v>
      </c>
      <c r="L174" s="0" t="n">
        <v>-0.27628</v>
      </c>
    </row>
    <row r="175" customFormat="false" ht="12.8" hidden="false" customHeight="false" outlineLevel="0" collapsed="false">
      <c r="A175" s="0" t="n">
        <f aca="false">A174 + (1/8)</f>
        <v>21.75</v>
      </c>
      <c r="B175" s="0" t="n">
        <v>-0.19281</v>
      </c>
      <c r="C175" s="0" t="n">
        <v>0.12388</v>
      </c>
      <c r="D175" s="0" t="n">
        <v>0.32459</v>
      </c>
      <c r="E175" s="0" t="n">
        <v>-0.01857</v>
      </c>
      <c r="F175" s="0" t="n">
        <v>-0.00958</v>
      </c>
      <c r="G175" s="0" t="n">
        <v>-0.00373</v>
      </c>
      <c r="H175" s="0" t="n">
        <v>-0.35711</v>
      </c>
      <c r="I175" s="0" t="n">
        <v>0.42021</v>
      </c>
      <c r="J175" s="0" t="n">
        <v>0.39394</v>
      </c>
      <c r="K175" s="0" t="n">
        <v>0.54769</v>
      </c>
      <c r="L175" s="0" t="n">
        <v>-0.30699</v>
      </c>
    </row>
    <row r="176" customFormat="false" ht="12.8" hidden="false" customHeight="false" outlineLevel="0" collapsed="false">
      <c r="A176" s="0" t="n">
        <f aca="false">A175 + (1/8)</f>
        <v>21.875</v>
      </c>
      <c r="B176" s="0" t="n">
        <v>-0.28203</v>
      </c>
      <c r="C176" s="0" t="n">
        <v>0.04071</v>
      </c>
      <c r="D176" s="0" t="n">
        <v>0.13875</v>
      </c>
      <c r="E176" s="0" t="n">
        <v>-0.01942</v>
      </c>
      <c r="F176" s="0" t="n">
        <v>-0.01163</v>
      </c>
      <c r="G176" s="0" t="n">
        <v>-0.00635</v>
      </c>
      <c r="H176" s="0" t="n">
        <v>-0.48604</v>
      </c>
      <c r="I176" s="0" t="n">
        <v>0.42593</v>
      </c>
      <c r="J176" s="0" t="n">
        <v>0.39394</v>
      </c>
      <c r="K176" s="0" t="n">
        <v>0.55381</v>
      </c>
      <c r="L176" s="0" t="n">
        <v>-0.37568</v>
      </c>
    </row>
    <row r="177" customFormat="false" ht="12.8" hidden="false" customHeight="false" outlineLevel="0" collapsed="false">
      <c r="A177" s="0" t="n">
        <f aca="false">A176 + (1/8)</f>
        <v>22</v>
      </c>
      <c r="B177" s="0" t="n">
        <v>-0.41127</v>
      </c>
      <c r="C177" s="0" t="n">
        <v>-0.09799</v>
      </c>
      <c r="D177" s="0" t="n">
        <v>0.06625</v>
      </c>
      <c r="E177" s="0" t="n">
        <v>-0.01933</v>
      </c>
      <c r="F177" s="0" t="n">
        <v>-0.01311</v>
      </c>
      <c r="G177" s="0" t="n">
        <v>-0.008</v>
      </c>
      <c r="H177" s="0" t="n">
        <v>-0.58799</v>
      </c>
      <c r="I177" s="0" t="n">
        <v>0.43332</v>
      </c>
      <c r="J177" s="0" t="n">
        <v>0.39394</v>
      </c>
      <c r="K177" s="0" t="n">
        <v>0.56077</v>
      </c>
      <c r="L177" s="0" t="n">
        <v>-0.42726</v>
      </c>
    </row>
    <row r="178" customFormat="false" ht="12.8" hidden="false" customHeight="false" outlineLevel="0" collapsed="false">
      <c r="A178" s="0" t="n">
        <f aca="false">A177 + (1/8)</f>
        <v>22.125</v>
      </c>
      <c r="B178" s="0" t="n">
        <v>-0.44706</v>
      </c>
      <c r="C178" s="0" t="n">
        <v>-0.23611</v>
      </c>
      <c r="D178" s="0" t="n">
        <v>-0.0761</v>
      </c>
      <c r="E178" s="0" t="n">
        <v>-0.01788</v>
      </c>
      <c r="F178" s="0" t="n">
        <v>-0.01368</v>
      </c>
      <c r="G178" s="0" t="n">
        <v>-0.00942</v>
      </c>
      <c r="H178" s="0" t="n">
        <v>-0.64721</v>
      </c>
      <c r="I178" s="0" t="n">
        <v>0.44072</v>
      </c>
      <c r="J178" s="0" t="n">
        <v>0.39394</v>
      </c>
      <c r="K178" s="0" t="n">
        <v>0.56773</v>
      </c>
      <c r="L178" s="0" t="n">
        <v>-0.42736</v>
      </c>
    </row>
    <row r="179" customFormat="false" ht="12.8" hidden="false" customHeight="false" outlineLevel="0" collapsed="false">
      <c r="A179" s="0" t="n">
        <f aca="false">A178 + (1/8)</f>
        <v>22.25</v>
      </c>
      <c r="B179" s="0" t="n">
        <v>-0.54778</v>
      </c>
      <c r="C179" s="0" t="n">
        <v>-0.37188</v>
      </c>
      <c r="D179" s="0" t="n">
        <v>-0.07917</v>
      </c>
      <c r="E179" s="0" t="n">
        <v>-0.01589</v>
      </c>
      <c r="F179" s="0" t="n">
        <v>-0.01333</v>
      </c>
      <c r="G179" s="0" t="n">
        <v>-0.01015</v>
      </c>
      <c r="H179" s="0" t="n">
        <v>-0.66301</v>
      </c>
      <c r="I179" s="0" t="n">
        <v>0.44797</v>
      </c>
      <c r="J179" s="0" t="n">
        <v>0.39394</v>
      </c>
      <c r="K179" s="0" t="n">
        <v>0.57461</v>
      </c>
      <c r="L179" s="0" t="n">
        <v>-0.42292</v>
      </c>
    </row>
    <row r="180" customFormat="false" ht="12.8" hidden="false" customHeight="false" outlineLevel="0" collapsed="false">
      <c r="A180" s="0" t="n">
        <f aca="false">A179 + (1/8)</f>
        <v>22.375</v>
      </c>
      <c r="B180" s="0" t="n">
        <v>-0.58229</v>
      </c>
      <c r="C180" s="0" t="n">
        <v>-0.46295</v>
      </c>
      <c r="D180" s="0" t="n">
        <v>-0.22197</v>
      </c>
      <c r="E180" s="0" t="n">
        <v>-0.01232</v>
      </c>
      <c r="F180" s="0" t="n">
        <v>-0.01235</v>
      </c>
      <c r="G180" s="0" t="n">
        <v>-0.01089</v>
      </c>
      <c r="H180" s="0" t="n">
        <v>-0.63939</v>
      </c>
      <c r="I180" s="0" t="n">
        <v>0.45403</v>
      </c>
      <c r="J180" s="0" t="n">
        <v>0.39394</v>
      </c>
      <c r="K180" s="0" t="n">
        <v>0.58091</v>
      </c>
      <c r="L180" s="0" t="n">
        <v>-0.38665</v>
      </c>
    </row>
    <row r="181" customFormat="false" ht="12.8" hidden="false" customHeight="false" outlineLevel="0" collapsed="false">
      <c r="A181" s="0" t="n">
        <f aca="false">A180 + (1/8)</f>
        <v>22.5</v>
      </c>
      <c r="B181" s="0" t="n">
        <v>-0.49283</v>
      </c>
      <c r="C181" s="0" t="n">
        <v>-0.51463</v>
      </c>
      <c r="D181" s="0" t="n">
        <v>-0.36544</v>
      </c>
      <c r="E181" s="0" t="n">
        <v>-0.00797</v>
      </c>
      <c r="F181" s="0" t="n">
        <v>-0.01079</v>
      </c>
      <c r="G181" s="0" t="n">
        <v>-0.01114</v>
      </c>
      <c r="H181" s="0" t="n">
        <v>-0.56609</v>
      </c>
      <c r="I181" s="0" t="n">
        <v>0.45716</v>
      </c>
      <c r="J181" s="0" t="n">
        <v>0.39394</v>
      </c>
      <c r="K181" s="0" t="n">
        <v>0.58544</v>
      </c>
      <c r="L181" s="0" t="n">
        <v>-0.27789</v>
      </c>
    </row>
    <row r="182" customFormat="false" ht="12.8" hidden="false" customHeight="false" outlineLevel="0" collapsed="false">
      <c r="A182" s="0" t="n">
        <f aca="false">A181 + (1/8)</f>
        <v>22.625</v>
      </c>
      <c r="B182" s="0" t="n">
        <v>-0.4062</v>
      </c>
      <c r="C182" s="0" t="n">
        <v>-0.51921</v>
      </c>
      <c r="D182" s="0" t="n">
        <v>-0.45559</v>
      </c>
      <c r="E182" s="0" t="n">
        <v>-0.0042</v>
      </c>
      <c r="F182" s="0" t="n">
        <v>-0.00898</v>
      </c>
      <c r="G182" s="0" t="n">
        <v>-0.01084</v>
      </c>
      <c r="H182" s="0" t="n">
        <v>-0.4641</v>
      </c>
      <c r="I182" s="0" t="n">
        <v>0.45862</v>
      </c>
      <c r="J182" s="0" t="n">
        <v>0.39394</v>
      </c>
      <c r="K182" s="0" t="n">
        <v>0.58853</v>
      </c>
      <c r="L182" s="0" t="n">
        <v>-0.18984</v>
      </c>
    </row>
    <row r="183" customFormat="false" ht="12.8" hidden="false" customHeight="false" outlineLevel="0" collapsed="false">
      <c r="A183" s="0" t="n">
        <f aca="false">A182 + (1/8)</f>
        <v>22.75</v>
      </c>
      <c r="B183" s="0" t="n">
        <v>-0.2891</v>
      </c>
      <c r="C183" s="0" t="n">
        <v>-0.50297</v>
      </c>
      <c r="D183" s="0" t="n">
        <v>-0.48406</v>
      </c>
      <c r="E183" s="0" t="n">
        <v>-0.00129</v>
      </c>
      <c r="F183" s="0" t="n">
        <v>-0.00701</v>
      </c>
      <c r="G183" s="0" t="n">
        <v>-0.01025</v>
      </c>
      <c r="H183" s="0" t="n">
        <v>-0.33569</v>
      </c>
      <c r="I183" s="0" t="n">
        <v>0.45893</v>
      </c>
      <c r="J183" s="0" t="n">
        <v>0.39394</v>
      </c>
      <c r="K183" s="0" t="n">
        <v>0.58996</v>
      </c>
      <c r="L183" s="0" t="n">
        <v>-0.08824</v>
      </c>
    </row>
    <row r="184" customFormat="false" ht="12.8" hidden="false" customHeight="false" outlineLevel="0" collapsed="false">
      <c r="A184" s="0" t="n">
        <f aca="false">A183 + (1/8)</f>
        <v>22.875</v>
      </c>
      <c r="B184" s="0" t="n">
        <v>-0.18072</v>
      </c>
      <c r="C184" s="0" t="n">
        <v>-0.38958</v>
      </c>
      <c r="D184" s="0" t="n">
        <v>-0.51828</v>
      </c>
      <c r="E184" s="1" t="n">
        <v>0.00093</v>
      </c>
      <c r="F184" s="0" t="n">
        <v>-0.00475</v>
      </c>
      <c r="G184" s="0" t="n">
        <v>-0.00927</v>
      </c>
      <c r="H184" s="0" t="n">
        <v>-0.21885</v>
      </c>
      <c r="I184" s="0" t="n">
        <v>0.45894</v>
      </c>
      <c r="J184" s="0" t="n">
        <v>0.39394</v>
      </c>
      <c r="K184" s="0" t="n">
        <v>0.59016</v>
      </c>
      <c r="L184" s="0" t="n">
        <v>-0.01224</v>
      </c>
    </row>
    <row r="185" customFormat="false" ht="12.8" hidden="false" customHeight="false" outlineLevel="0" collapsed="false">
      <c r="A185" s="0" t="n">
        <f aca="false">A184 + (1/8)</f>
        <v>23</v>
      </c>
      <c r="B185" s="0" t="n">
        <v>-0.09804</v>
      </c>
      <c r="C185" s="0" t="n">
        <v>-0.33673</v>
      </c>
      <c r="D185" s="0" t="n">
        <v>-0.43921</v>
      </c>
      <c r="E185" s="0" t="n">
        <v>0.0026</v>
      </c>
      <c r="F185" s="0" t="n">
        <v>-0.00291</v>
      </c>
      <c r="G185" s="0" t="n">
        <v>-0.00798</v>
      </c>
      <c r="H185" s="0" t="n">
        <v>-0.11501</v>
      </c>
      <c r="I185" s="0" t="n">
        <v>0.45894</v>
      </c>
      <c r="J185" s="0" t="n">
        <v>0.39394</v>
      </c>
      <c r="K185" s="0" t="n">
        <v>0.59019</v>
      </c>
      <c r="L185" s="0" t="n">
        <v>-0.00137</v>
      </c>
    </row>
    <row r="186" customFormat="false" ht="12.8" hidden="false" customHeight="false" outlineLevel="0" collapsed="false">
      <c r="A186" s="0" t="n">
        <f aca="false">A185 + (1/8)</f>
        <v>23.125</v>
      </c>
      <c r="B186" s="0" t="n">
        <v>-0.03145</v>
      </c>
      <c r="C186" s="0" t="n">
        <v>-0.25068</v>
      </c>
      <c r="D186" s="0" t="n">
        <v>-0.38226</v>
      </c>
      <c r="E186" s="0" t="n">
        <v>0.0038</v>
      </c>
      <c r="F186" s="0" t="n">
        <v>-0.00109</v>
      </c>
      <c r="G186" s="0" t="n">
        <v>-0.00664</v>
      </c>
      <c r="H186" s="0" t="n">
        <v>-0.0357</v>
      </c>
      <c r="I186" s="0" t="n">
        <v>0.45894</v>
      </c>
      <c r="J186" s="0" t="n">
        <v>0.42424</v>
      </c>
      <c r="K186" s="0" t="n">
        <v>0.59027</v>
      </c>
      <c r="L186" s="0" t="n">
        <v>0.00546</v>
      </c>
    </row>
    <row r="187" customFormat="false" ht="12.8" hidden="false" customHeight="false" outlineLevel="0" collapsed="false">
      <c r="A187" s="0" t="n">
        <f aca="false">A186 + (1/8)</f>
        <v>23.25</v>
      </c>
      <c r="B187" s="1" t="n">
        <v>-0.00224</v>
      </c>
      <c r="C187" s="0" t="n">
        <v>-0.18935</v>
      </c>
      <c r="D187" s="0" t="n">
        <v>-0.32732</v>
      </c>
      <c r="E187" s="0" t="n">
        <v>0.00484</v>
      </c>
      <c r="F187" s="1" t="n">
        <v>0.00056</v>
      </c>
      <c r="G187" s="0" t="n">
        <v>-0.00504</v>
      </c>
      <c r="H187" s="0" t="n">
        <v>0.02316</v>
      </c>
      <c r="I187" s="0" t="n">
        <v>0.45894</v>
      </c>
      <c r="J187" s="0" t="n">
        <v>0.42424</v>
      </c>
      <c r="K187" s="0" t="n">
        <v>0.59029</v>
      </c>
      <c r="L187" s="1" t="n">
        <v>0.00073</v>
      </c>
    </row>
    <row r="188" customFormat="false" ht="12.8" hidden="false" customHeight="false" outlineLevel="0" collapsed="false">
      <c r="A188" s="0" t="n">
        <f aca="false">A187 + (1/8)</f>
        <v>23.375</v>
      </c>
      <c r="B188" s="0" t="n">
        <v>0.02784</v>
      </c>
      <c r="C188" s="0" t="n">
        <v>-0.07474</v>
      </c>
      <c r="D188" s="0" t="n">
        <v>-0.26877</v>
      </c>
      <c r="E188" s="0" t="n">
        <v>0.00561</v>
      </c>
      <c r="F188" s="0" t="n">
        <v>0.00218</v>
      </c>
      <c r="G188" s="0" t="n">
        <v>-0.00336</v>
      </c>
      <c r="H188" s="0" t="n">
        <v>0.0613</v>
      </c>
      <c r="I188" s="0" t="n">
        <v>0.45903</v>
      </c>
      <c r="J188" s="0" t="n">
        <v>0.42424</v>
      </c>
      <c r="K188" s="0" t="n">
        <v>0.59108</v>
      </c>
      <c r="L188" s="0" t="n">
        <v>0.04846</v>
      </c>
    </row>
    <row r="189" customFormat="false" ht="12.8" hidden="false" customHeight="false" outlineLevel="0" collapsed="false">
      <c r="A189" s="0" t="n">
        <f aca="false">A188 + (1/8)</f>
        <v>23.5</v>
      </c>
      <c r="B189" s="0" t="n">
        <v>0.11106</v>
      </c>
      <c r="C189" s="0" t="n">
        <v>-0.03066</v>
      </c>
      <c r="D189" s="0" t="n">
        <v>-0.16181</v>
      </c>
      <c r="E189" s="0" t="n">
        <v>0.00608</v>
      </c>
      <c r="F189" s="0" t="n">
        <v>0.00333</v>
      </c>
      <c r="G189" s="0" t="n">
        <v>-0.00172</v>
      </c>
      <c r="H189" s="0" t="n">
        <v>0.0884</v>
      </c>
      <c r="I189" s="0" t="n">
        <v>0.45916</v>
      </c>
      <c r="J189" s="0" t="n">
        <v>0.42424</v>
      </c>
      <c r="K189" s="0" t="n">
        <v>0.592</v>
      </c>
      <c r="L189" s="0" t="n">
        <v>0.05684</v>
      </c>
    </row>
    <row r="190" customFormat="false" ht="12.8" hidden="false" customHeight="false" outlineLevel="0" collapsed="false">
      <c r="A190" s="0" t="n">
        <f aca="false">A189 + (1/8)</f>
        <v>23.625</v>
      </c>
      <c r="B190" s="0" t="n">
        <v>0.08117</v>
      </c>
      <c r="C190" s="0" t="n">
        <v>0.04441</v>
      </c>
      <c r="D190" s="0" t="n">
        <v>-0.10292</v>
      </c>
      <c r="E190" s="0" t="n">
        <v>0.00583</v>
      </c>
      <c r="F190" s="0" t="n">
        <v>0.00425</v>
      </c>
      <c r="G190" s="1" t="n">
        <v>-0.00037</v>
      </c>
      <c r="H190" s="0" t="n">
        <v>0.0925</v>
      </c>
      <c r="I190" s="0" t="n">
        <v>0.4593</v>
      </c>
      <c r="J190" s="0" t="n">
        <v>0.42424</v>
      </c>
      <c r="K190" s="0" t="n">
        <v>0.59294</v>
      </c>
      <c r="L190" s="0" t="n">
        <v>0.05767</v>
      </c>
    </row>
    <row r="191" customFormat="false" ht="12.8" hidden="false" customHeight="false" outlineLevel="0" collapsed="false">
      <c r="A191" s="0" t="n">
        <f aca="false">A190 + (1/8)</f>
        <v>23.75</v>
      </c>
      <c r="B191" s="0" t="n">
        <v>0.07878</v>
      </c>
      <c r="C191" s="0" t="n">
        <v>0.10911</v>
      </c>
      <c r="D191" s="0" t="n">
        <v>-0.01658</v>
      </c>
      <c r="E191" s="0" t="n">
        <v>0.00596</v>
      </c>
      <c r="F191" s="0" t="n">
        <v>0.00475</v>
      </c>
      <c r="G191" s="1" t="n">
        <v>0.00075</v>
      </c>
      <c r="H191" s="0" t="n">
        <v>0.07682</v>
      </c>
      <c r="I191" s="0" t="n">
        <v>0.45944</v>
      </c>
      <c r="J191" s="0" t="n">
        <v>0.42424</v>
      </c>
      <c r="K191" s="0" t="n">
        <v>0.59389</v>
      </c>
      <c r="L191" s="0" t="n">
        <v>0.05845</v>
      </c>
    </row>
    <row r="192" customFormat="false" ht="12.8" hidden="false" customHeight="false" outlineLevel="0" collapsed="false">
      <c r="A192" s="0" t="n">
        <f aca="false">A191 + (1/8)</f>
        <v>23.875</v>
      </c>
      <c r="B192" s="0" t="n">
        <v>0.03232</v>
      </c>
      <c r="C192" s="0" t="n">
        <v>0.05275</v>
      </c>
      <c r="D192" s="0" t="n">
        <v>0.03559</v>
      </c>
      <c r="E192" s="0" t="n">
        <v>0.00634</v>
      </c>
      <c r="F192" s="0" t="n">
        <v>0.00483</v>
      </c>
      <c r="G192" s="0" t="n">
        <v>0.00154</v>
      </c>
      <c r="H192" s="0" t="n">
        <v>0.07347</v>
      </c>
      <c r="I192" s="0" t="n">
        <v>0.45951</v>
      </c>
      <c r="J192" s="0" t="n">
        <v>0.42424</v>
      </c>
      <c r="K192" s="0" t="n">
        <v>0.59457</v>
      </c>
      <c r="L192" s="0" t="n">
        <v>0.04193</v>
      </c>
    </row>
    <row r="193" customFormat="false" ht="12.8" hidden="false" customHeight="false" outlineLevel="0" collapsed="false">
      <c r="A193" s="0" t="n">
        <f aca="false">A192 + (1/8)</f>
        <v>24</v>
      </c>
      <c r="B193" s="0" t="n">
        <v>0.04436</v>
      </c>
      <c r="C193" s="0" t="n">
        <v>0.03715</v>
      </c>
      <c r="D193" s="0" t="n">
        <v>0.05246</v>
      </c>
      <c r="E193" s="0" t="n">
        <v>0.00714</v>
      </c>
      <c r="F193" s="0" t="n">
        <v>0.00498</v>
      </c>
      <c r="G193" s="0" t="n">
        <v>0.00202</v>
      </c>
      <c r="H193" s="0" t="n">
        <v>0.07943</v>
      </c>
      <c r="I193" s="0" t="n">
        <v>0.45964</v>
      </c>
      <c r="J193" s="0" t="n">
        <v>0.42424</v>
      </c>
      <c r="K193" s="0" t="n">
        <v>0.59549</v>
      </c>
      <c r="L193" s="0" t="n">
        <v>0.05641</v>
      </c>
    </row>
    <row r="194" customFormat="false" ht="12.8" hidden="false" customHeight="false" outlineLevel="0" collapsed="false">
      <c r="A194" s="0" t="n">
        <f aca="false">A193 + (1/8)</f>
        <v>24.125</v>
      </c>
      <c r="B194" s="0" t="n">
        <v>-0.00176</v>
      </c>
      <c r="C194" s="0" t="n">
        <v>-0.02452</v>
      </c>
      <c r="D194" s="0" t="n">
        <v>0.0489</v>
      </c>
      <c r="E194" s="0" t="n">
        <v>0.00778</v>
      </c>
      <c r="F194" s="0" t="n">
        <v>0.00508</v>
      </c>
      <c r="G194" s="0" t="n">
        <v>0.00236</v>
      </c>
      <c r="H194" s="0" t="n">
        <v>0.10893</v>
      </c>
      <c r="I194" s="0" t="n">
        <v>0.45984</v>
      </c>
      <c r="J194" s="0" t="n">
        <v>0.42424</v>
      </c>
      <c r="K194" s="0" t="n">
        <v>0.59665</v>
      </c>
      <c r="L194" s="0" t="n">
        <v>0.07074</v>
      </c>
    </row>
    <row r="195" customFormat="false" ht="12.8" hidden="false" customHeight="false" outlineLevel="0" collapsed="false">
      <c r="A195" s="0" t="n">
        <f aca="false">A194 + (1/8)</f>
        <v>24.25</v>
      </c>
      <c r="B195" s="0" t="n">
        <v>0.04802</v>
      </c>
      <c r="C195" s="0" t="n">
        <v>0.03237</v>
      </c>
      <c r="D195" s="0" t="n">
        <v>0.04012</v>
      </c>
      <c r="E195" s="0" t="n">
        <v>0.00879</v>
      </c>
      <c r="F195" s="0" t="n">
        <v>0.00559</v>
      </c>
      <c r="G195" s="0" t="n">
        <v>0.00271</v>
      </c>
      <c r="H195" s="0" t="n">
        <v>0.13734</v>
      </c>
      <c r="I195" s="0" t="n">
        <v>0.46047</v>
      </c>
      <c r="J195" s="0" t="n">
        <v>0.42424</v>
      </c>
      <c r="K195" s="0" t="n">
        <v>0.59867</v>
      </c>
      <c r="L195" s="0" t="n">
        <v>0.12412</v>
      </c>
    </row>
    <row r="196" customFormat="false" ht="12.8" hidden="false" customHeight="false" outlineLevel="0" collapsed="false">
      <c r="A196" s="0" t="n">
        <f aca="false">A195 + (1/8)</f>
        <v>24.375</v>
      </c>
      <c r="B196" s="0" t="n">
        <v>0.09765</v>
      </c>
      <c r="C196" s="0" t="n">
        <v>0.02657</v>
      </c>
      <c r="D196" s="0" t="n">
        <v>0.0703</v>
      </c>
      <c r="E196" s="0" t="n">
        <v>0.00912</v>
      </c>
      <c r="F196" s="0" t="n">
        <v>0.0057</v>
      </c>
      <c r="G196" s="0" t="n">
        <v>0.00305</v>
      </c>
      <c r="H196" s="0" t="n">
        <v>0.17529</v>
      </c>
      <c r="I196" s="0" t="n">
        <v>0.46137</v>
      </c>
      <c r="J196" s="0" t="n">
        <v>0.42424</v>
      </c>
      <c r="K196" s="0" t="n">
        <v>0.6011</v>
      </c>
      <c r="L196" s="0" t="n">
        <v>0.14913</v>
      </c>
    </row>
    <row r="197" customFormat="false" ht="12.8" hidden="false" customHeight="false" outlineLevel="0" collapsed="false">
      <c r="A197" s="0" t="n">
        <f aca="false">A196 + (1/8)</f>
        <v>24.5</v>
      </c>
      <c r="B197" s="0" t="n">
        <v>0.11037</v>
      </c>
      <c r="C197" s="0" t="n">
        <v>0.06981</v>
      </c>
      <c r="D197" s="0" t="n">
        <v>0.09004</v>
      </c>
      <c r="E197" s="0" t="n">
        <v>0.00887</v>
      </c>
      <c r="F197" s="0" t="n">
        <v>0.00583</v>
      </c>
      <c r="G197" s="0" t="n">
        <v>0.0033</v>
      </c>
      <c r="H197" s="0" t="n">
        <v>0.20463</v>
      </c>
      <c r="I197" s="0" t="n">
        <v>0.46246</v>
      </c>
      <c r="J197" s="0" t="n">
        <v>0.42424</v>
      </c>
      <c r="K197" s="0" t="n">
        <v>0.60378</v>
      </c>
      <c r="L197" s="0" t="n">
        <v>0.16459</v>
      </c>
    </row>
    <row r="198" customFormat="false" ht="12.8" hidden="false" customHeight="false" outlineLevel="0" collapsed="false">
      <c r="A198" s="0" t="n">
        <f aca="false">A197 + (1/8)</f>
        <v>24.625</v>
      </c>
      <c r="B198" s="0" t="n">
        <v>0.12749</v>
      </c>
      <c r="C198" s="0" t="n">
        <v>0.06747</v>
      </c>
      <c r="D198" s="0" t="n">
        <v>0.04573</v>
      </c>
      <c r="E198" s="0" t="n">
        <v>0.00857</v>
      </c>
      <c r="F198" s="0" t="n">
        <v>0.00572</v>
      </c>
      <c r="G198" s="0" t="n">
        <v>0.00338</v>
      </c>
      <c r="H198" s="0" t="n">
        <v>0.22685</v>
      </c>
      <c r="I198" s="0" t="n">
        <v>0.46325</v>
      </c>
      <c r="J198" s="0" t="n">
        <v>0.42424</v>
      </c>
      <c r="K198" s="0" t="n">
        <v>0.60604</v>
      </c>
      <c r="L198" s="0" t="n">
        <v>0.13924</v>
      </c>
    </row>
    <row r="199" customFormat="false" ht="12.8" hidden="false" customHeight="false" outlineLevel="0" collapsed="false">
      <c r="A199" s="0" t="n">
        <f aca="false">A198 + (1/8)</f>
        <v>24.75</v>
      </c>
      <c r="B199" s="0" t="n">
        <v>0.1385</v>
      </c>
      <c r="C199" s="0" t="n">
        <v>0.08629</v>
      </c>
      <c r="D199" s="0" t="n">
        <v>0.04563</v>
      </c>
      <c r="E199" s="0" t="n">
        <v>0.00811</v>
      </c>
      <c r="F199" s="0" t="n">
        <v>0.00564</v>
      </c>
      <c r="G199" s="0" t="n">
        <v>0.00354</v>
      </c>
      <c r="H199" s="0" t="n">
        <v>0.23813</v>
      </c>
      <c r="I199" s="0" t="n">
        <v>0.46386</v>
      </c>
      <c r="J199" s="0" t="n">
        <v>0.42424</v>
      </c>
      <c r="K199" s="0" t="n">
        <v>0.60804</v>
      </c>
      <c r="L199" s="0" t="n">
        <v>0.12271</v>
      </c>
    </row>
    <row r="200" customFormat="false" ht="12.8" hidden="false" customHeight="false" outlineLevel="0" collapsed="false">
      <c r="A200" s="0" t="n">
        <f aca="false">A199 + (1/8)</f>
        <v>24.875</v>
      </c>
      <c r="B200" s="0" t="n">
        <v>0.1544</v>
      </c>
      <c r="C200" s="0" t="n">
        <v>0.06148</v>
      </c>
      <c r="D200" s="0" t="n">
        <v>0.04134</v>
      </c>
      <c r="E200" s="0" t="n">
        <v>0.00726</v>
      </c>
      <c r="F200" s="0" t="n">
        <v>0.00532</v>
      </c>
      <c r="G200" s="0" t="n">
        <v>0.00353</v>
      </c>
      <c r="H200" s="0" t="n">
        <v>0.25189</v>
      </c>
      <c r="I200" s="0" t="n">
        <v>0.46431</v>
      </c>
      <c r="J200" s="0" t="n">
        <v>0.42424</v>
      </c>
      <c r="K200" s="0" t="n">
        <v>0.60977</v>
      </c>
      <c r="L200" s="0" t="n">
        <v>0.10594</v>
      </c>
    </row>
    <row r="201" customFormat="false" ht="12.8" hidden="false" customHeight="false" outlineLevel="0" collapsed="false">
      <c r="A201" s="0" t="n">
        <f aca="false">A200 + (1/8)</f>
        <v>25</v>
      </c>
      <c r="B201" s="0" t="n">
        <v>0.11544</v>
      </c>
      <c r="C201" s="0" t="n">
        <v>0.10038</v>
      </c>
      <c r="D201" s="0" t="n">
        <v>0.04051</v>
      </c>
      <c r="E201" s="0" t="n">
        <v>0.00626</v>
      </c>
      <c r="F201" s="0" t="n">
        <v>0.0051</v>
      </c>
      <c r="G201" s="0" t="n">
        <v>0.00335</v>
      </c>
      <c r="H201" s="0" t="n">
        <v>0.25043</v>
      </c>
      <c r="I201" s="0" t="n">
        <v>0.46468</v>
      </c>
      <c r="J201" s="0" t="n">
        <v>0.42424</v>
      </c>
      <c r="K201" s="0" t="n">
        <v>0.61132</v>
      </c>
      <c r="L201" s="0" t="n">
        <v>0.09565</v>
      </c>
    </row>
    <row r="202" customFormat="false" ht="12.8" hidden="false" customHeight="false" outlineLevel="0" collapsed="false">
      <c r="A202" s="0" t="n">
        <f aca="false">A201 + (1/8)</f>
        <v>25.125</v>
      </c>
      <c r="B202" s="0" t="n">
        <v>0.15006</v>
      </c>
      <c r="C202" s="0" t="n">
        <v>0.11657</v>
      </c>
      <c r="D202" s="0" t="n">
        <v>0.0978</v>
      </c>
      <c r="E202" s="0" t="n">
        <v>0.00558</v>
      </c>
      <c r="F202" s="0" t="n">
        <v>0.00469</v>
      </c>
      <c r="G202" s="0" t="n">
        <v>0.00318</v>
      </c>
      <c r="H202" s="0" t="n">
        <v>0.24192</v>
      </c>
      <c r="I202" s="0" t="n">
        <v>0.46501</v>
      </c>
      <c r="J202" s="0" t="n">
        <v>0.42424</v>
      </c>
      <c r="K202" s="0" t="n">
        <v>0.61277</v>
      </c>
      <c r="L202" s="0" t="n">
        <v>0.08907</v>
      </c>
    </row>
    <row r="203" customFormat="false" ht="12.8" hidden="false" customHeight="false" outlineLevel="0" collapsed="false">
      <c r="A203" s="0" t="n">
        <f aca="false">A202 + (1/8)</f>
        <v>25.25</v>
      </c>
      <c r="B203" s="0" t="n">
        <v>0.14825</v>
      </c>
      <c r="C203" s="0" t="n">
        <v>0.14591</v>
      </c>
      <c r="D203" s="0" t="n">
        <v>0.12144</v>
      </c>
      <c r="E203" s="0" t="n">
        <v>0.00451</v>
      </c>
      <c r="F203" s="0" t="n">
        <v>0.00424</v>
      </c>
      <c r="G203" s="0" t="n">
        <v>0.0027</v>
      </c>
      <c r="H203" s="0" t="n">
        <v>0.2369</v>
      </c>
      <c r="I203" s="0" t="n">
        <v>0.46569</v>
      </c>
      <c r="J203" s="0" t="n">
        <v>0.42424</v>
      </c>
      <c r="K203" s="0" t="n">
        <v>0.61489</v>
      </c>
      <c r="L203" s="0" t="n">
        <v>0.12973</v>
      </c>
    </row>
    <row r="204" customFormat="false" ht="12.8" hidden="false" customHeight="false" outlineLevel="0" collapsed="false">
      <c r="A204" s="0" t="n">
        <f aca="false">A203 + (1/8)</f>
        <v>25.375</v>
      </c>
      <c r="B204" s="0" t="n">
        <v>0.17507</v>
      </c>
      <c r="C204" s="0" t="n">
        <v>0.16464</v>
      </c>
      <c r="D204" s="0" t="n">
        <v>0.10964</v>
      </c>
      <c r="E204" s="0" t="n">
        <v>0.00393</v>
      </c>
      <c r="F204" s="0" t="n">
        <v>0.0037</v>
      </c>
      <c r="G204" s="0" t="n">
        <v>0.00232</v>
      </c>
      <c r="H204" s="0" t="n">
        <v>0.23854</v>
      </c>
      <c r="I204" s="0" t="n">
        <v>0.46686</v>
      </c>
      <c r="J204" s="0" t="n">
        <v>0.42424</v>
      </c>
      <c r="K204" s="0" t="n">
        <v>0.61765</v>
      </c>
      <c r="L204" s="0" t="n">
        <v>0.1699</v>
      </c>
    </row>
    <row r="205" customFormat="false" ht="12.8" hidden="false" customHeight="false" outlineLevel="0" collapsed="false">
      <c r="A205" s="0" t="n">
        <f aca="false">A204 + (1/8)</f>
        <v>25.5</v>
      </c>
      <c r="B205" s="0" t="n">
        <v>0.26024</v>
      </c>
      <c r="C205" s="0" t="n">
        <v>0.21163</v>
      </c>
      <c r="D205" s="0" t="n">
        <v>0.12329</v>
      </c>
      <c r="E205" s="0" t="n">
        <v>0.00336</v>
      </c>
      <c r="F205" s="0" t="n">
        <v>0.0033</v>
      </c>
      <c r="G205" s="0" t="n">
        <v>0.00231</v>
      </c>
      <c r="H205" s="0" t="n">
        <v>0.251</v>
      </c>
      <c r="I205" s="0" t="n">
        <v>0.46943</v>
      </c>
      <c r="J205" s="0" t="n">
        <v>0.42424</v>
      </c>
      <c r="K205" s="0" t="n">
        <v>0.62176</v>
      </c>
      <c r="L205" s="0" t="n">
        <v>0.2519</v>
      </c>
    </row>
    <row r="206" customFormat="false" ht="12.8" hidden="false" customHeight="false" outlineLevel="0" collapsed="false">
      <c r="A206" s="0" t="n">
        <f aca="false">A205 + (1/8)</f>
        <v>25.625</v>
      </c>
      <c r="B206" s="0" t="n">
        <v>0.35467</v>
      </c>
      <c r="C206" s="0" t="n">
        <v>0.24283</v>
      </c>
      <c r="D206" s="0" t="n">
        <v>0.12344</v>
      </c>
      <c r="E206" s="0" t="n">
        <v>0.00226</v>
      </c>
      <c r="F206" s="0" t="n">
        <v>0.00317</v>
      </c>
      <c r="G206" s="0" t="n">
        <v>0.00278</v>
      </c>
      <c r="H206" s="0" t="n">
        <v>0.26971</v>
      </c>
      <c r="I206" s="0" t="n">
        <v>0.47315</v>
      </c>
      <c r="J206" s="0" t="n">
        <v>0.42424</v>
      </c>
      <c r="K206" s="0" t="n">
        <v>0.62669</v>
      </c>
      <c r="L206" s="0" t="n">
        <v>0.30324</v>
      </c>
    </row>
    <row r="207" customFormat="false" ht="12.8" hidden="false" customHeight="false" outlineLevel="0" collapsed="false">
      <c r="A207" s="0" t="n">
        <f aca="false">A206 + (1/8)</f>
        <v>25.75</v>
      </c>
      <c r="B207" s="0" t="n">
        <v>0.42092</v>
      </c>
      <c r="C207" s="0" t="n">
        <v>0.35335</v>
      </c>
      <c r="D207" s="0" t="n">
        <v>0.17829</v>
      </c>
      <c r="E207" s="1" t="n">
        <v>0.00068</v>
      </c>
      <c r="F207" s="0" t="n">
        <v>0.00363</v>
      </c>
      <c r="G207" s="0" t="n">
        <v>0.00363</v>
      </c>
      <c r="H207" s="0" t="n">
        <v>0.25122</v>
      </c>
      <c r="I207" s="0" t="n">
        <v>0.47665</v>
      </c>
      <c r="J207" s="0" t="n">
        <v>0.42424</v>
      </c>
      <c r="K207" s="0" t="n">
        <v>0.63147</v>
      </c>
      <c r="L207" s="0" t="n">
        <v>0.29363</v>
      </c>
    </row>
    <row r="208" customFormat="false" ht="12.8" hidden="false" customHeight="false" outlineLevel="0" collapsed="false">
      <c r="A208" s="0" t="n">
        <f aca="false">A207 + (1/8)</f>
        <v>25.875</v>
      </c>
      <c r="B208" s="0" t="n">
        <v>0.41951</v>
      </c>
      <c r="C208" s="0" t="n">
        <v>0.39016</v>
      </c>
      <c r="D208" s="0" t="n">
        <v>0.20958</v>
      </c>
      <c r="E208" s="0" t="n">
        <v>-0.00179</v>
      </c>
      <c r="F208" s="0" t="n">
        <v>0.00374</v>
      </c>
      <c r="G208" s="0" t="n">
        <v>0.0042</v>
      </c>
      <c r="H208" s="0" t="n">
        <v>0.20634</v>
      </c>
      <c r="I208" s="0" t="n">
        <v>0.47908</v>
      </c>
      <c r="J208" s="0" t="n">
        <v>0.42424</v>
      </c>
      <c r="K208" s="0" t="n">
        <v>0.63547</v>
      </c>
      <c r="L208" s="0" t="n">
        <v>0.24522</v>
      </c>
    </row>
    <row r="209" customFormat="false" ht="12.8" hidden="false" customHeight="false" outlineLevel="0" collapsed="false">
      <c r="A209" s="0" t="n">
        <f aca="false">A208 + (1/8)</f>
        <v>26</v>
      </c>
      <c r="B209" s="0" t="n">
        <v>0.3338</v>
      </c>
      <c r="C209" s="0" t="n">
        <v>0.49347</v>
      </c>
      <c r="D209" s="0" t="n">
        <v>0.31611</v>
      </c>
      <c r="E209" s="0" t="n">
        <v>-0.00478</v>
      </c>
      <c r="F209" s="0" t="n">
        <v>0.00341</v>
      </c>
      <c r="G209" s="0" t="n">
        <v>0.00453</v>
      </c>
      <c r="H209" s="0" t="n">
        <v>0.09841</v>
      </c>
      <c r="I209" s="0" t="n">
        <v>0.47993</v>
      </c>
      <c r="J209" s="0" t="n">
        <v>0.42424</v>
      </c>
      <c r="K209" s="0" t="n">
        <v>0.63783</v>
      </c>
      <c r="L209" s="0" t="n">
        <v>0.14489</v>
      </c>
    </row>
    <row r="210" customFormat="false" ht="12.8" hidden="false" customHeight="false" outlineLevel="0" collapsed="false">
      <c r="A210" s="0" t="n">
        <f aca="false">A209 + (1/8)</f>
        <v>26.125</v>
      </c>
      <c r="B210" s="0" t="n">
        <v>0.21056</v>
      </c>
      <c r="C210" s="0" t="n">
        <v>0.47636</v>
      </c>
      <c r="D210" s="0" t="n">
        <v>0.36086</v>
      </c>
      <c r="E210" s="0" t="n">
        <v>-0.00753</v>
      </c>
      <c r="F210" s="0" t="n">
        <v>0.00211</v>
      </c>
      <c r="G210" s="0" t="n">
        <v>0.00402</v>
      </c>
      <c r="H210" s="0" t="n">
        <v>-0.03815</v>
      </c>
      <c r="I210" s="0" t="n">
        <v>0.47999</v>
      </c>
      <c r="J210" s="0" t="n">
        <v>0.42424</v>
      </c>
      <c r="K210" s="0" t="n">
        <v>0.6384</v>
      </c>
      <c r="L210" s="0" t="n">
        <v>0.03535</v>
      </c>
    </row>
    <row r="211" customFormat="false" ht="12.8" hidden="false" customHeight="false" outlineLevel="0" collapsed="false">
      <c r="A211" s="0" t="n">
        <f aca="false">A210 + (1/8)</f>
        <v>26.25</v>
      </c>
      <c r="B211" s="0" t="n">
        <v>0.0488</v>
      </c>
      <c r="C211" s="0" t="n">
        <v>0.3749</v>
      </c>
      <c r="D211" s="0" t="n">
        <v>0.46899</v>
      </c>
      <c r="E211" s="0" t="n">
        <v>-0.00931</v>
      </c>
      <c r="F211" s="1" t="n">
        <v>8E-005</v>
      </c>
      <c r="G211" s="0" t="n">
        <v>0.00285</v>
      </c>
      <c r="H211" s="0" t="n">
        <v>-0.17892</v>
      </c>
      <c r="I211" s="0" t="n">
        <v>0.48024</v>
      </c>
      <c r="J211" s="0" t="n">
        <v>0.45455</v>
      </c>
      <c r="K211" s="0" t="n">
        <v>0.6397</v>
      </c>
      <c r="L211" s="0" t="n">
        <v>-0.07976</v>
      </c>
    </row>
    <row r="212" customFormat="false" ht="12.8" hidden="false" customHeight="false" outlineLevel="0" collapsed="false">
      <c r="A212" s="0" t="n">
        <f aca="false">A211 + (1/8)</f>
        <v>26.375</v>
      </c>
      <c r="B212" s="0" t="n">
        <v>-0.04714</v>
      </c>
      <c r="C212" s="0" t="n">
        <v>0.27374</v>
      </c>
      <c r="D212" s="0" t="n">
        <v>0.39065</v>
      </c>
      <c r="E212" s="0" t="n">
        <v>-0.01042</v>
      </c>
      <c r="F212" s="0" t="n">
        <v>-0.00205</v>
      </c>
      <c r="G212" s="1" t="n">
        <v>0.0005</v>
      </c>
      <c r="H212" s="0" t="n">
        <v>-0.32243</v>
      </c>
      <c r="I212" s="0" t="n">
        <v>0.4817</v>
      </c>
      <c r="J212" s="0" t="n">
        <v>0.45455</v>
      </c>
      <c r="K212" s="0" t="n">
        <v>0.64279</v>
      </c>
      <c r="L212" s="0" t="n">
        <v>-0.18974</v>
      </c>
    </row>
    <row r="213" customFormat="false" ht="12.8" hidden="false" customHeight="false" outlineLevel="0" collapsed="false">
      <c r="A213" s="0" t="n">
        <f aca="false">A212 + (1/8)</f>
        <v>26.5</v>
      </c>
      <c r="B213" s="0" t="n">
        <v>-0.18106</v>
      </c>
      <c r="C213" s="0" t="n">
        <v>0.02491</v>
      </c>
      <c r="D213" s="0" t="n">
        <v>0.31967</v>
      </c>
      <c r="E213" s="0" t="n">
        <v>-0.01138</v>
      </c>
      <c r="F213" s="0" t="n">
        <v>-0.00444</v>
      </c>
      <c r="G213" s="0" t="n">
        <v>-0.00187</v>
      </c>
      <c r="H213" s="0" t="n">
        <v>-0.39889</v>
      </c>
      <c r="I213" s="0" t="n">
        <v>0.4837</v>
      </c>
      <c r="J213" s="0" t="n">
        <v>0.45455</v>
      </c>
      <c r="K213" s="0" t="n">
        <v>0.64641</v>
      </c>
      <c r="L213" s="0" t="n">
        <v>-0.22202</v>
      </c>
    </row>
    <row r="214" customFormat="false" ht="12.8" hidden="false" customHeight="false" outlineLevel="0" collapsed="false">
      <c r="A214" s="0" t="n">
        <f aca="false">A213 + (1/8)</f>
        <v>26.625</v>
      </c>
      <c r="B214" s="0" t="n">
        <v>-0.27628</v>
      </c>
      <c r="C214" s="0" t="n">
        <v>-0.06055</v>
      </c>
      <c r="D214" s="0" t="n">
        <v>0.24249</v>
      </c>
      <c r="E214" s="0" t="n">
        <v>-0.01095</v>
      </c>
      <c r="F214" s="0" t="n">
        <v>-0.00583</v>
      </c>
      <c r="G214" s="0" t="n">
        <v>-0.00424</v>
      </c>
      <c r="H214" s="0" t="n">
        <v>-0.45994</v>
      </c>
      <c r="I214" s="0" t="n">
        <v>0.48639</v>
      </c>
      <c r="J214" s="0" t="n">
        <v>0.45455</v>
      </c>
      <c r="K214" s="0" t="n">
        <v>0.6506</v>
      </c>
      <c r="L214" s="0" t="n">
        <v>-0.2577</v>
      </c>
    </row>
    <row r="215" customFormat="false" ht="12.8" hidden="false" customHeight="false" outlineLevel="0" collapsed="false">
      <c r="A215" s="0" t="n">
        <f aca="false">A214 + (1/8)</f>
        <v>26.75</v>
      </c>
      <c r="B215" s="0" t="n">
        <v>-0.30699</v>
      </c>
      <c r="C215" s="0" t="n">
        <v>-0.19281</v>
      </c>
      <c r="D215" s="0" t="n">
        <v>0.12388</v>
      </c>
      <c r="E215" s="0" t="n">
        <v>-0.01013</v>
      </c>
      <c r="F215" s="0" t="n">
        <v>-0.00722</v>
      </c>
      <c r="G215" s="0" t="n">
        <v>-0.00639</v>
      </c>
      <c r="H215" s="0" t="n">
        <v>-0.4811</v>
      </c>
      <c r="I215" s="0" t="n">
        <v>0.48915</v>
      </c>
      <c r="J215" s="0" t="n">
        <v>0.45455</v>
      </c>
      <c r="K215" s="0" t="n">
        <v>0.65486</v>
      </c>
      <c r="L215" s="0" t="n">
        <v>-0.26116</v>
      </c>
    </row>
    <row r="216" customFormat="false" ht="12.8" hidden="false" customHeight="false" outlineLevel="0" collapsed="false">
      <c r="A216" s="0" t="n">
        <f aca="false">A215 + (1/8)</f>
        <v>26.875</v>
      </c>
      <c r="B216" s="0" t="n">
        <v>-0.37568</v>
      </c>
      <c r="C216" s="0" t="n">
        <v>-0.28203</v>
      </c>
      <c r="D216" s="0" t="n">
        <v>0.04071</v>
      </c>
      <c r="E216" s="0" t="n">
        <v>-0.00885</v>
      </c>
      <c r="F216" s="0" t="n">
        <v>-0.00792</v>
      </c>
      <c r="G216" s="0" t="n">
        <v>-0.00785</v>
      </c>
      <c r="H216" s="0" t="n">
        <v>-0.47872</v>
      </c>
      <c r="I216" s="0" t="n">
        <v>0.4922</v>
      </c>
      <c r="J216" s="0" t="n">
        <v>0.45455</v>
      </c>
      <c r="K216" s="0" t="n">
        <v>0.65932</v>
      </c>
      <c r="L216" s="0" t="n">
        <v>-0.27433</v>
      </c>
    </row>
    <row r="217" customFormat="false" ht="12.8" hidden="false" customHeight="false" outlineLevel="0" collapsed="false">
      <c r="A217" s="0" t="n">
        <f aca="false">A216 + (1/8)</f>
        <v>27</v>
      </c>
      <c r="B217" s="0" t="n">
        <v>-0.42726</v>
      </c>
      <c r="C217" s="0" t="n">
        <v>-0.41127</v>
      </c>
      <c r="D217" s="0" t="n">
        <v>-0.09799</v>
      </c>
      <c r="E217" s="0" t="n">
        <v>-0.00659</v>
      </c>
      <c r="F217" s="0" t="n">
        <v>-0.00777</v>
      </c>
      <c r="G217" s="0" t="n">
        <v>-0.00896</v>
      </c>
      <c r="H217" s="0" t="n">
        <v>-0.443</v>
      </c>
      <c r="I217" s="0" t="n">
        <v>0.49575</v>
      </c>
      <c r="J217" s="0" t="n">
        <v>0.45455</v>
      </c>
      <c r="K217" s="0" t="n">
        <v>0.66414</v>
      </c>
      <c r="L217" s="0" t="n">
        <v>-0.29592</v>
      </c>
    </row>
    <row r="218" customFormat="false" ht="12.8" hidden="false" customHeight="false" outlineLevel="0" collapsed="false">
      <c r="A218" s="0" t="n">
        <f aca="false">A217 + (1/8)</f>
        <v>27.125</v>
      </c>
      <c r="B218" s="0" t="n">
        <v>-0.42736</v>
      </c>
      <c r="C218" s="0" t="n">
        <v>-0.44706</v>
      </c>
      <c r="D218" s="0" t="n">
        <v>-0.23611</v>
      </c>
      <c r="E218" s="0" t="n">
        <v>-0.00362</v>
      </c>
      <c r="F218" s="0" t="n">
        <v>-0.00691</v>
      </c>
      <c r="G218" s="0" t="n">
        <v>-0.00932</v>
      </c>
      <c r="H218" s="0" t="n">
        <v>-0.39358</v>
      </c>
      <c r="I218" s="0" t="n">
        <v>0.4991</v>
      </c>
      <c r="J218" s="0" t="n">
        <v>0.45455</v>
      </c>
      <c r="K218" s="0" t="n">
        <v>0.66882</v>
      </c>
      <c r="L218" s="0" t="n">
        <v>-0.28744</v>
      </c>
    </row>
    <row r="219" customFormat="false" ht="12.8" hidden="false" customHeight="false" outlineLevel="0" collapsed="false">
      <c r="A219" s="0" t="n">
        <f aca="false">A218 + (1/8)</f>
        <v>27.25</v>
      </c>
      <c r="B219" s="0" t="n">
        <v>-0.42292</v>
      </c>
      <c r="C219" s="0" t="n">
        <v>-0.54778</v>
      </c>
      <c r="D219" s="0" t="n">
        <v>-0.37188</v>
      </c>
      <c r="E219" s="1" t="n">
        <v>-0.00054</v>
      </c>
      <c r="F219" s="0" t="n">
        <v>-0.00569</v>
      </c>
      <c r="G219" s="0" t="n">
        <v>-0.00919</v>
      </c>
      <c r="H219" s="0" t="n">
        <v>-0.30517</v>
      </c>
      <c r="I219" s="0" t="n">
        <v>0.50188</v>
      </c>
      <c r="J219" s="0" t="n">
        <v>0.45455</v>
      </c>
      <c r="K219" s="0" t="n">
        <v>0.67309</v>
      </c>
      <c r="L219" s="0" t="n">
        <v>-0.26224</v>
      </c>
    </row>
    <row r="220" customFormat="false" ht="12.8" hidden="false" customHeight="false" outlineLevel="0" collapsed="false">
      <c r="A220" s="0" t="n">
        <f aca="false">A219 + (1/8)</f>
        <v>27.375</v>
      </c>
      <c r="B220" s="0" t="n">
        <v>-0.38665</v>
      </c>
      <c r="C220" s="0" t="n">
        <v>-0.58229</v>
      </c>
      <c r="D220" s="0" t="n">
        <v>-0.46295</v>
      </c>
      <c r="E220" s="0" t="n">
        <v>0.00206</v>
      </c>
      <c r="F220" s="0" t="n">
        <v>-0.00388</v>
      </c>
      <c r="G220" s="0" t="n">
        <v>-0.0086</v>
      </c>
      <c r="H220" s="0" t="n">
        <v>-0.19742</v>
      </c>
      <c r="I220" s="0" t="n">
        <v>0.50411</v>
      </c>
      <c r="J220" s="0" t="n">
        <v>0.45455</v>
      </c>
      <c r="K220" s="0" t="n">
        <v>0.67691</v>
      </c>
      <c r="L220" s="0" t="n">
        <v>-0.2343</v>
      </c>
    </row>
    <row r="221" customFormat="false" ht="12.8" hidden="false" customHeight="false" outlineLevel="0" collapsed="false">
      <c r="A221" s="0" t="n">
        <f aca="false">A220 + (1/8)</f>
        <v>27.5</v>
      </c>
      <c r="B221" s="0" t="n">
        <v>-0.27789</v>
      </c>
      <c r="C221" s="0" t="n">
        <v>-0.49283</v>
      </c>
      <c r="D221" s="0" t="n">
        <v>-0.51463</v>
      </c>
      <c r="E221" s="0" t="n">
        <v>0.00424</v>
      </c>
      <c r="F221" s="0" t="n">
        <v>-0.00199</v>
      </c>
      <c r="G221" s="0" t="n">
        <v>-0.00772</v>
      </c>
      <c r="H221" s="0" t="n">
        <v>-0.10405</v>
      </c>
      <c r="I221" s="0" t="n">
        <v>0.50559</v>
      </c>
      <c r="J221" s="0" t="n">
        <v>0.45455</v>
      </c>
      <c r="K221" s="0" t="n">
        <v>0.68002</v>
      </c>
      <c r="L221" s="0" t="n">
        <v>-0.1913</v>
      </c>
    </row>
    <row r="222" customFormat="false" ht="12.8" hidden="false" customHeight="false" outlineLevel="0" collapsed="false">
      <c r="A222" s="0" t="n">
        <f aca="false">A221 + (1/8)</f>
        <v>27.625</v>
      </c>
      <c r="B222" s="0" t="n">
        <v>-0.18984</v>
      </c>
      <c r="C222" s="0" t="n">
        <v>-0.4062</v>
      </c>
      <c r="D222" s="0" t="n">
        <v>-0.51921</v>
      </c>
      <c r="E222" s="0" t="n">
        <v>0.0049</v>
      </c>
      <c r="F222" s="1" t="n">
        <v>-0.00074</v>
      </c>
      <c r="G222" s="0" t="n">
        <v>-0.00683</v>
      </c>
      <c r="H222" s="0" t="n">
        <v>-0.03202</v>
      </c>
      <c r="I222" s="0" t="n">
        <v>0.50681</v>
      </c>
      <c r="J222" s="0" t="n">
        <v>0.45455</v>
      </c>
      <c r="K222" s="0" t="n">
        <v>0.68285</v>
      </c>
      <c r="L222" s="0" t="n">
        <v>-0.17356</v>
      </c>
    </row>
    <row r="223" customFormat="false" ht="12.8" hidden="false" customHeight="false" outlineLevel="0" collapsed="false">
      <c r="A223" s="0" t="n">
        <f aca="false">A222 + (1/8)</f>
        <v>27.75</v>
      </c>
      <c r="B223" s="0" t="n">
        <v>-0.08824</v>
      </c>
      <c r="C223" s="0" t="n">
        <v>-0.2891</v>
      </c>
      <c r="D223" s="0" t="n">
        <v>-0.50297</v>
      </c>
      <c r="E223" s="0" t="n">
        <v>0.00472</v>
      </c>
      <c r="F223" s="1" t="n">
        <v>-0.00017</v>
      </c>
      <c r="G223" s="0" t="n">
        <v>-0.00577</v>
      </c>
      <c r="H223" s="0" t="n">
        <v>0.02311</v>
      </c>
      <c r="I223" s="0" t="n">
        <v>0.50731</v>
      </c>
      <c r="J223" s="0" t="n">
        <v>0.45455</v>
      </c>
      <c r="K223" s="0" t="n">
        <v>0.68466</v>
      </c>
      <c r="L223" s="0" t="n">
        <v>-0.11106</v>
      </c>
    </row>
    <row r="224" customFormat="false" ht="12.8" hidden="false" customHeight="false" outlineLevel="0" collapsed="false">
      <c r="A224" s="0" t="n">
        <f aca="false">A223 + (1/8)</f>
        <v>27.875</v>
      </c>
      <c r="B224" s="0" t="n">
        <v>-0.01224</v>
      </c>
      <c r="C224" s="0" t="n">
        <v>-0.18072</v>
      </c>
      <c r="D224" s="0" t="n">
        <v>-0.38958</v>
      </c>
      <c r="E224" s="0" t="n">
        <v>0.00404</v>
      </c>
      <c r="F224" s="1" t="n">
        <v>8E-005</v>
      </c>
      <c r="G224" s="0" t="n">
        <v>-0.00463</v>
      </c>
      <c r="H224" s="0" t="n">
        <v>0.06435</v>
      </c>
      <c r="I224" s="0" t="n">
        <v>0.5074</v>
      </c>
      <c r="J224" s="0" t="n">
        <v>0.45455</v>
      </c>
      <c r="K224" s="0" t="n">
        <v>0.68543</v>
      </c>
      <c r="L224" s="0" t="n">
        <v>-0.04753</v>
      </c>
    </row>
    <row r="225" customFormat="false" ht="12.8" hidden="false" customHeight="false" outlineLevel="0" collapsed="false">
      <c r="A225" s="0" t="n">
        <f aca="false">A224 + (1/8)</f>
        <v>28</v>
      </c>
      <c r="B225" s="0" t="n">
        <v>-0.00137</v>
      </c>
      <c r="C225" s="0" t="n">
        <v>-0.09804</v>
      </c>
      <c r="D225" s="0" t="n">
        <v>-0.33673</v>
      </c>
      <c r="E225" s="0" t="n">
        <v>0.00301</v>
      </c>
      <c r="F225" s="1" t="n">
        <v>-9E-005</v>
      </c>
      <c r="G225" s="0" t="n">
        <v>-0.00369</v>
      </c>
      <c r="H225" s="0" t="n">
        <v>0.09419</v>
      </c>
      <c r="I225" s="0" t="n">
        <v>0.5074</v>
      </c>
      <c r="J225" s="0" t="n">
        <v>0.45455</v>
      </c>
      <c r="K225" s="0" t="n">
        <v>0.68546</v>
      </c>
      <c r="L225" s="0" t="n">
        <v>-0.00166</v>
      </c>
    </row>
    <row r="226" customFormat="false" ht="12.8" hidden="false" customHeight="false" outlineLevel="0" collapsed="false">
      <c r="A226" s="0" t="n">
        <f aca="false">A225 + (1/8)</f>
        <v>28.125</v>
      </c>
      <c r="B226" s="0" t="n">
        <v>0.00546</v>
      </c>
      <c r="C226" s="0" t="n">
        <v>-0.03145</v>
      </c>
      <c r="D226" s="0" t="n">
        <v>-0.25068</v>
      </c>
      <c r="E226" s="0" t="n">
        <v>0.00246</v>
      </c>
      <c r="F226" s="1" t="n">
        <v>-0.00022</v>
      </c>
      <c r="G226" s="0" t="n">
        <v>-0.00255</v>
      </c>
      <c r="H226" s="0" t="n">
        <v>0.11984</v>
      </c>
      <c r="I226" s="0" t="n">
        <v>0.50751</v>
      </c>
      <c r="J226" s="0" t="n">
        <v>0.48485</v>
      </c>
      <c r="K226" s="0" t="n">
        <v>0.6863</v>
      </c>
      <c r="L226" s="0" t="n">
        <v>0.05138</v>
      </c>
    </row>
    <row r="227" customFormat="false" ht="12.8" hidden="false" customHeight="false" outlineLevel="0" collapsed="false">
      <c r="A227" s="0" t="n">
        <f aca="false">A226 + (1/8)</f>
        <v>28.25</v>
      </c>
      <c r="B227" s="1" t="n">
        <v>0.00073</v>
      </c>
      <c r="C227" s="0" t="n">
        <v>-0.00224</v>
      </c>
      <c r="D227" s="0" t="n">
        <v>-0.18935</v>
      </c>
      <c r="E227" s="0" t="n">
        <v>0.00257</v>
      </c>
      <c r="F227" s="1" t="n">
        <v>-1E-005</v>
      </c>
      <c r="G227" s="0" t="n">
        <v>-0.00139</v>
      </c>
      <c r="H227" s="0" t="n">
        <v>0.13895</v>
      </c>
      <c r="I227" s="0" t="n">
        <v>0.50765</v>
      </c>
      <c r="J227" s="0" t="n">
        <v>0.48485</v>
      </c>
      <c r="K227" s="0" t="n">
        <v>0.68727</v>
      </c>
      <c r="L227" s="0" t="n">
        <v>0.05948</v>
      </c>
    </row>
    <row r="228" customFormat="false" ht="12.8" hidden="false" customHeight="false" outlineLevel="0" collapsed="false">
      <c r="A228" s="0" t="n">
        <f aca="false">A227 + (1/8)</f>
        <v>28.375</v>
      </c>
      <c r="B228" s="0" t="n">
        <v>0.04846</v>
      </c>
      <c r="C228" s="0" t="n">
        <v>0.02784</v>
      </c>
      <c r="D228" s="0" t="n">
        <v>-0.07474</v>
      </c>
      <c r="E228" s="0" t="n">
        <v>0.00343</v>
      </c>
      <c r="F228" s="1" t="n">
        <v>0.00047</v>
      </c>
      <c r="G228" s="1" t="n">
        <v>-0.00018</v>
      </c>
      <c r="H228" s="0" t="n">
        <v>0.15073</v>
      </c>
      <c r="I228" s="0" t="n">
        <v>0.50783</v>
      </c>
      <c r="J228" s="0" t="n">
        <v>0.48485</v>
      </c>
      <c r="K228" s="0" t="n">
        <v>0.68834</v>
      </c>
      <c r="L228" s="0" t="n">
        <v>0.06586</v>
      </c>
    </row>
    <row r="229" customFormat="false" ht="12.8" hidden="false" customHeight="false" outlineLevel="0" collapsed="false">
      <c r="A229" s="0" t="n">
        <f aca="false">A228 + (1/8)</f>
        <v>28.5</v>
      </c>
      <c r="B229" s="0" t="n">
        <v>0.05684</v>
      </c>
      <c r="C229" s="0" t="n">
        <v>0.11106</v>
      </c>
      <c r="D229" s="0" t="n">
        <v>-0.03066</v>
      </c>
      <c r="E229" s="0" t="n">
        <v>0.00418</v>
      </c>
      <c r="F229" s="0" t="n">
        <v>0.00109</v>
      </c>
      <c r="G229" s="1" t="n">
        <v>0.00074</v>
      </c>
      <c r="H229" s="0" t="n">
        <v>0.14431</v>
      </c>
      <c r="I229" s="0" t="n">
        <v>0.50816</v>
      </c>
      <c r="J229" s="0" t="n">
        <v>0.48485</v>
      </c>
      <c r="K229" s="0" t="n">
        <v>0.68981</v>
      </c>
      <c r="L229" s="0" t="n">
        <v>0.09034</v>
      </c>
    </row>
    <row r="230" customFormat="false" ht="12.8" hidden="false" customHeight="false" outlineLevel="0" collapsed="false">
      <c r="A230" s="0" t="n">
        <f aca="false">A229 + (1/8)</f>
        <v>28.625</v>
      </c>
      <c r="B230" s="0" t="n">
        <v>0.05767</v>
      </c>
      <c r="C230" s="0" t="n">
        <v>0.08117</v>
      </c>
      <c r="D230" s="0" t="n">
        <v>0.04441</v>
      </c>
      <c r="E230" s="0" t="n">
        <v>0.00493</v>
      </c>
      <c r="F230" s="0" t="n">
        <v>0.0014</v>
      </c>
      <c r="G230" s="0" t="n">
        <v>0.0015</v>
      </c>
      <c r="H230" s="0" t="n">
        <v>0.14757</v>
      </c>
      <c r="I230" s="0" t="n">
        <v>0.5085</v>
      </c>
      <c r="J230" s="0" t="n">
        <v>0.48485</v>
      </c>
      <c r="K230" s="0" t="n">
        <v>0.6913</v>
      </c>
      <c r="L230" s="0" t="n">
        <v>0.0917</v>
      </c>
    </row>
    <row r="231" customFormat="false" ht="12.8" hidden="false" customHeight="false" outlineLevel="0" collapsed="false">
      <c r="A231" s="0" t="n">
        <f aca="false">A230 + (1/8)</f>
        <v>28.75</v>
      </c>
      <c r="B231" s="0" t="n">
        <v>0.05845</v>
      </c>
      <c r="C231" s="0" t="n">
        <v>0.07878</v>
      </c>
      <c r="D231" s="0" t="n">
        <v>0.10911</v>
      </c>
      <c r="E231" s="0" t="n">
        <v>0.00577</v>
      </c>
      <c r="F231" s="0" t="n">
        <v>0.00193</v>
      </c>
      <c r="G231" s="0" t="n">
        <v>0.00186</v>
      </c>
      <c r="H231" s="0" t="n">
        <v>0.15699</v>
      </c>
      <c r="I231" s="0" t="n">
        <v>0.50898</v>
      </c>
      <c r="J231" s="0" t="n">
        <v>0.48485</v>
      </c>
      <c r="K231" s="0" t="n">
        <v>0.69308</v>
      </c>
      <c r="L231" s="0" t="n">
        <v>0.1092</v>
      </c>
    </row>
    <row r="232" customFormat="false" ht="12.8" hidden="false" customHeight="false" outlineLevel="0" collapsed="false">
      <c r="A232" s="0" t="n">
        <f aca="false">A231 + (1/8)</f>
        <v>28.875</v>
      </c>
      <c r="B232" s="0" t="n">
        <v>0.04193</v>
      </c>
      <c r="C232" s="0" t="n">
        <v>0.03232</v>
      </c>
      <c r="D232" s="0" t="n">
        <v>0.05275</v>
      </c>
      <c r="E232" s="0" t="n">
        <v>0.00656</v>
      </c>
      <c r="F232" s="0" t="n">
        <v>0.00252</v>
      </c>
      <c r="G232" s="0" t="n">
        <v>0.00187</v>
      </c>
      <c r="H232" s="0" t="n">
        <v>0.17684</v>
      </c>
      <c r="I232" s="0" t="n">
        <v>0.50936</v>
      </c>
      <c r="J232" s="0" t="n">
        <v>0.48485</v>
      </c>
      <c r="K232" s="0" t="n">
        <v>0.69465</v>
      </c>
      <c r="L232" s="0" t="n">
        <v>0.09643</v>
      </c>
    </row>
    <row r="233" customFormat="false" ht="12.8" hidden="false" customHeight="false" outlineLevel="0" collapsed="false">
      <c r="A233" s="0" t="n">
        <f aca="false">A232 + (1/8)</f>
        <v>29</v>
      </c>
      <c r="B233" s="0" t="n">
        <v>0.05641</v>
      </c>
      <c r="C233" s="0" t="n">
        <v>0.04436</v>
      </c>
      <c r="D233" s="0" t="n">
        <v>0.03715</v>
      </c>
      <c r="E233" s="0" t="n">
        <v>0.00699</v>
      </c>
      <c r="F233" s="0" t="n">
        <v>0.00327</v>
      </c>
      <c r="G233" s="0" t="n">
        <v>0.00211</v>
      </c>
      <c r="H233" s="0" t="n">
        <v>0.19262</v>
      </c>
      <c r="I233" s="0" t="n">
        <v>0.50973</v>
      </c>
      <c r="J233" s="0" t="n">
        <v>0.48485</v>
      </c>
      <c r="K233" s="0" t="n">
        <v>0.6962</v>
      </c>
      <c r="L233" s="0" t="n">
        <v>0.09531</v>
      </c>
    </row>
    <row r="234" customFormat="false" ht="12.8" hidden="false" customHeight="false" outlineLevel="0" collapsed="false">
      <c r="A234" s="0" t="n">
        <f aca="false">A233 + (1/8)</f>
        <v>29.125</v>
      </c>
      <c r="B234" s="0" t="n">
        <v>0.07074</v>
      </c>
      <c r="C234" s="0" t="n">
        <v>-0.00176</v>
      </c>
      <c r="D234" s="0" t="n">
        <v>-0.02452</v>
      </c>
      <c r="E234" s="0" t="n">
        <v>0.00696</v>
      </c>
      <c r="F234" s="0" t="n">
        <v>0.00382</v>
      </c>
      <c r="G234" s="0" t="n">
        <v>0.00247</v>
      </c>
      <c r="H234" s="0" t="n">
        <v>0.21776</v>
      </c>
      <c r="I234" s="0" t="n">
        <v>0.50998</v>
      </c>
      <c r="J234" s="0" t="n">
        <v>0.48485</v>
      </c>
      <c r="K234" s="0" t="n">
        <v>0.6975</v>
      </c>
      <c r="L234" s="0" t="n">
        <v>0.07947</v>
      </c>
    </row>
    <row r="235" customFormat="false" ht="12.8" hidden="false" customHeight="false" outlineLevel="0" collapsed="false">
      <c r="A235" s="0" t="n">
        <f aca="false">A234 + (1/8)</f>
        <v>29.25</v>
      </c>
      <c r="B235" s="0" t="n">
        <v>0.12412</v>
      </c>
      <c r="C235" s="0" t="n">
        <v>0.04802</v>
      </c>
      <c r="D235" s="0" t="n">
        <v>0.03237</v>
      </c>
      <c r="E235" s="0" t="n">
        <v>0.00679</v>
      </c>
      <c r="F235" s="0" t="n">
        <v>0.00466</v>
      </c>
      <c r="G235" s="0" t="n">
        <v>0.00317</v>
      </c>
      <c r="H235" s="0" t="n">
        <v>0.22599</v>
      </c>
      <c r="I235" s="0" t="n">
        <v>0.51021</v>
      </c>
      <c r="J235" s="0" t="n">
        <v>0.48485</v>
      </c>
      <c r="K235" s="0" t="n">
        <v>0.69871</v>
      </c>
      <c r="L235" s="0" t="n">
        <v>0.07459</v>
      </c>
    </row>
    <row r="236" customFormat="false" ht="12.8" hidden="false" customHeight="false" outlineLevel="0" collapsed="false">
      <c r="A236" s="0" t="n">
        <f aca="false">A235 + (1/8)</f>
        <v>29.375</v>
      </c>
      <c r="B236" s="0" t="n">
        <v>0.14913</v>
      </c>
      <c r="C236" s="0" t="n">
        <v>0.09765</v>
      </c>
      <c r="D236" s="0" t="n">
        <v>0.02657</v>
      </c>
      <c r="E236" s="0" t="n">
        <v>0.00585</v>
      </c>
      <c r="F236" s="0" t="n">
        <v>0.00512</v>
      </c>
      <c r="G236" s="0" t="n">
        <v>0.0037</v>
      </c>
      <c r="H236" s="0" t="n">
        <v>0.2197</v>
      </c>
      <c r="I236" s="0" t="n">
        <v>0.51045</v>
      </c>
      <c r="J236" s="0" t="n">
        <v>0.48485</v>
      </c>
      <c r="K236" s="0" t="n">
        <v>0.69997</v>
      </c>
      <c r="L236" s="0" t="n">
        <v>0.07732</v>
      </c>
    </row>
    <row r="237" customFormat="false" ht="12.8" hidden="false" customHeight="false" outlineLevel="0" collapsed="false">
      <c r="A237" s="0" t="n">
        <f aca="false">A236 + (1/8)</f>
        <v>29.5</v>
      </c>
      <c r="B237" s="0" t="n">
        <v>0.16459</v>
      </c>
      <c r="C237" s="0" t="n">
        <v>0.11037</v>
      </c>
      <c r="D237" s="0" t="n">
        <v>0.06981</v>
      </c>
      <c r="E237" s="0" t="n">
        <v>0.00458</v>
      </c>
      <c r="F237" s="0" t="n">
        <v>0.00533</v>
      </c>
      <c r="G237" s="0" t="n">
        <v>0.00427</v>
      </c>
      <c r="H237" s="0" t="n">
        <v>0.2123</v>
      </c>
      <c r="I237" s="0" t="n">
        <v>0.51075</v>
      </c>
      <c r="J237" s="0" t="n">
        <v>0.48485</v>
      </c>
      <c r="K237" s="0" t="n">
        <v>0.70138</v>
      </c>
      <c r="L237" s="0" t="n">
        <v>0.08649</v>
      </c>
    </row>
    <row r="238" customFormat="false" ht="12.8" hidden="false" customHeight="false" outlineLevel="0" collapsed="false">
      <c r="A238" s="0" t="n">
        <f aca="false">A237 + (1/8)</f>
        <v>29.625</v>
      </c>
      <c r="B238" s="0" t="n">
        <v>0.13924</v>
      </c>
      <c r="C238" s="0" t="n">
        <v>0.12749</v>
      </c>
      <c r="D238" s="0" t="n">
        <v>0.06747</v>
      </c>
      <c r="E238" s="0" t="n">
        <v>0.00318</v>
      </c>
      <c r="F238" s="0" t="n">
        <v>0.00532</v>
      </c>
      <c r="G238" s="0" t="n">
        <v>0.00446</v>
      </c>
      <c r="H238" s="0" t="n">
        <v>0.20077</v>
      </c>
      <c r="I238" s="0" t="n">
        <v>0.51108</v>
      </c>
      <c r="J238" s="0" t="n">
        <v>0.48485</v>
      </c>
      <c r="K238" s="0" t="n">
        <v>0.70285</v>
      </c>
      <c r="L238" s="0" t="n">
        <v>0.09024</v>
      </c>
    </row>
    <row r="239" customFormat="false" ht="12.8" hidden="false" customHeight="false" outlineLevel="0" collapsed="false">
      <c r="A239" s="0" t="n">
        <f aca="false">A238 + (1/8)</f>
        <v>29.75</v>
      </c>
      <c r="B239" s="0" t="n">
        <v>0.12271</v>
      </c>
      <c r="C239" s="0" t="n">
        <v>0.1385</v>
      </c>
      <c r="D239" s="0" t="n">
        <v>0.08629</v>
      </c>
      <c r="E239" s="0" t="n">
        <v>0.00212</v>
      </c>
      <c r="F239" s="0" t="n">
        <v>0.00505</v>
      </c>
      <c r="G239" s="0" t="n">
        <v>0.00453</v>
      </c>
      <c r="H239" s="0" t="n">
        <v>0.17995</v>
      </c>
      <c r="I239" s="0" t="n">
        <v>0.51129</v>
      </c>
      <c r="J239" s="0" t="n">
        <v>0.48485</v>
      </c>
      <c r="K239" s="0" t="n">
        <v>0.70401</v>
      </c>
      <c r="L239" s="0" t="n">
        <v>0.07128</v>
      </c>
    </row>
    <row r="240" customFormat="false" ht="12.8" hidden="false" customHeight="false" outlineLevel="0" collapsed="false">
      <c r="A240" s="0" t="n">
        <f aca="false">A239 + (1/8)</f>
        <v>29.875</v>
      </c>
      <c r="B240" s="0" t="n">
        <v>0.10594</v>
      </c>
      <c r="C240" s="0" t="n">
        <v>0.1544</v>
      </c>
      <c r="D240" s="0" t="n">
        <v>0.06148</v>
      </c>
      <c r="E240" s="0" t="n">
        <v>0.00102</v>
      </c>
      <c r="F240" s="0" t="n">
        <v>0.00445</v>
      </c>
      <c r="G240" s="0" t="n">
        <v>0.00436</v>
      </c>
      <c r="H240" s="0" t="n">
        <v>0.15501</v>
      </c>
      <c r="I240" s="0" t="n">
        <v>0.51151</v>
      </c>
      <c r="J240" s="0" t="n">
        <v>0.48485</v>
      </c>
      <c r="K240" s="0" t="n">
        <v>0.70521</v>
      </c>
      <c r="L240" s="0" t="n">
        <v>0.07386</v>
      </c>
    </row>
    <row r="241" customFormat="false" ht="12.8" hidden="false" customHeight="false" outlineLevel="0" collapsed="false">
      <c r="A241" s="0" t="n">
        <f aca="false">A240 + (1/8)</f>
        <v>30</v>
      </c>
      <c r="B241" s="0" t="n">
        <v>0.09565</v>
      </c>
      <c r="C241" s="0" t="n">
        <v>0.11544</v>
      </c>
      <c r="D241" s="0" t="n">
        <v>0.10038</v>
      </c>
      <c r="E241" s="1" t="n">
        <v>3E-005</v>
      </c>
      <c r="F241" s="0" t="n">
        <v>0.00348</v>
      </c>
      <c r="G241" s="0" t="n">
        <v>0.00416</v>
      </c>
      <c r="H241" s="0" t="n">
        <v>0.13811</v>
      </c>
      <c r="I241" s="0" t="n">
        <v>0.51166</v>
      </c>
      <c r="J241" s="0" t="n">
        <v>0.48485</v>
      </c>
      <c r="K241" s="0" t="n">
        <v>0.7062</v>
      </c>
      <c r="L241" s="0" t="n">
        <v>0.06084</v>
      </c>
    </row>
    <row r="242" customFormat="false" ht="12.8" hidden="false" customHeight="false" outlineLevel="0" collapsed="false">
      <c r="A242" s="0" t="n">
        <f aca="false">A241 + (1/8)</f>
        <v>30.125</v>
      </c>
      <c r="B242" s="0" t="n">
        <v>0.08907</v>
      </c>
      <c r="C242" s="0" t="n">
        <v>0.15006</v>
      </c>
      <c r="D242" s="0" t="n">
        <v>0.11657</v>
      </c>
      <c r="E242" s="1" t="n">
        <v>-0.00073</v>
      </c>
      <c r="F242" s="0" t="n">
        <v>0.00275</v>
      </c>
      <c r="G242" s="0" t="n">
        <v>0.00387</v>
      </c>
      <c r="H242" s="0" t="n">
        <v>0.11181</v>
      </c>
      <c r="I242" s="0" t="n">
        <v>0.51157</v>
      </c>
      <c r="J242" s="0" t="n">
        <v>0.48485</v>
      </c>
      <c r="K242" s="0" t="n">
        <v>0.70596</v>
      </c>
      <c r="L242" s="0" t="n">
        <v>0.06513</v>
      </c>
    </row>
    <row r="243" customFormat="false" ht="12.8" hidden="false" customHeight="false" outlineLevel="0" collapsed="false">
      <c r="A243" s="0" t="n">
        <f aca="false">A242 + (1/8)</f>
        <v>30.25</v>
      </c>
      <c r="B243" s="0" t="n">
        <v>0.12973</v>
      </c>
      <c r="C243" s="0" t="n">
        <v>0.14825</v>
      </c>
      <c r="D243" s="0" t="n">
        <v>0.14591</v>
      </c>
      <c r="E243" s="0" t="n">
        <v>-0.0013</v>
      </c>
      <c r="F243" s="0" t="n">
        <v>0.00171</v>
      </c>
      <c r="G243" s="0" t="n">
        <v>0.00369</v>
      </c>
      <c r="H243" s="0" t="n">
        <v>0.09742</v>
      </c>
      <c r="I243" s="0" t="n">
        <v>0.51131</v>
      </c>
      <c r="J243" s="0" t="n">
        <v>0.48485</v>
      </c>
      <c r="K243" s="0" t="n">
        <v>0.7055</v>
      </c>
      <c r="L243" s="0" t="n">
        <v>0.10179</v>
      </c>
    </row>
    <row r="244" customFormat="false" ht="12.8" hidden="false" customHeight="false" outlineLevel="0" collapsed="false">
      <c r="A244" s="0" t="n">
        <f aca="false">A243 + (1/8)</f>
        <v>30.375</v>
      </c>
      <c r="B244" s="0" t="n">
        <v>0.1699</v>
      </c>
      <c r="C244" s="0" t="n">
        <v>0.17507</v>
      </c>
      <c r="D244" s="0" t="n">
        <v>0.16464</v>
      </c>
      <c r="E244" s="0" t="n">
        <v>-0.00217</v>
      </c>
      <c r="F244" s="1" t="n">
        <v>0.00097</v>
      </c>
      <c r="G244" s="0" t="n">
        <v>0.00392</v>
      </c>
      <c r="H244" s="0" t="n">
        <v>0.0833</v>
      </c>
      <c r="I244" s="0" t="n">
        <v>0.51179</v>
      </c>
      <c r="J244" s="0" t="n">
        <v>0.48485</v>
      </c>
      <c r="K244" s="0" t="n">
        <v>0.70646</v>
      </c>
      <c r="L244" s="0" t="n">
        <v>0.12944</v>
      </c>
    </row>
    <row r="245" customFormat="false" ht="12.8" hidden="false" customHeight="false" outlineLevel="0" collapsed="false">
      <c r="A245" s="0" t="n">
        <f aca="false">A244 + (1/8)</f>
        <v>30.5</v>
      </c>
      <c r="B245" s="0" t="n">
        <v>0.2519</v>
      </c>
      <c r="C245" s="0" t="n">
        <v>0.26024</v>
      </c>
      <c r="D245" s="0" t="n">
        <v>0.21163</v>
      </c>
      <c r="E245" s="0" t="n">
        <v>-0.00304</v>
      </c>
      <c r="F245" s="1" t="n">
        <v>0.00054</v>
      </c>
      <c r="G245" s="0" t="n">
        <v>0.00452</v>
      </c>
      <c r="H245" s="0" t="n">
        <v>0.056</v>
      </c>
      <c r="I245" s="0" t="n">
        <v>0.51238</v>
      </c>
      <c r="J245" s="0" t="n">
        <v>0.48485</v>
      </c>
      <c r="K245" s="0" t="n">
        <v>0.70726</v>
      </c>
      <c r="L245" s="0" t="n">
        <v>0.17209</v>
      </c>
    </row>
    <row r="246" customFormat="false" ht="12.8" hidden="false" customHeight="false" outlineLevel="0" collapsed="false">
      <c r="A246" s="0" t="n">
        <f aca="false">A245 + (1/8)</f>
        <v>30.625</v>
      </c>
      <c r="B246" s="0" t="n">
        <v>0.30324</v>
      </c>
      <c r="C246" s="0" t="n">
        <v>0.35467</v>
      </c>
      <c r="D246" s="0" t="n">
        <v>0.24283</v>
      </c>
      <c r="E246" s="0" t="n">
        <v>-0.00378</v>
      </c>
      <c r="F246" s="1" t="n">
        <v>0.00039</v>
      </c>
      <c r="G246" s="0" t="n">
        <v>0.00495</v>
      </c>
      <c r="H246" s="0" t="n">
        <v>0.01674</v>
      </c>
      <c r="I246" s="0" t="n">
        <v>0.51357</v>
      </c>
      <c r="J246" s="0" t="n">
        <v>0.48485</v>
      </c>
      <c r="K246" s="0" t="n">
        <v>0.70853</v>
      </c>
      <c r="L246" s="0" t="n">
        <v>0.22787</v>
      </c>
    </row>
    <row r="247" customFormat="false" ht="12.8" hidden="false" customHeight="false" outlineLevel="0" collapsed="false">
      <c r="A247" s="0" t="n">
        <f aca="false">A246 + (1/8)</f>
        <v>30.75</v>
      </c>
      <c r="B247" s="0" t="n">
        <v>0.29363</v>
      </c>
      <c r="C247" s="0" t="n">
        <v>0.42092</v>
      </c>
      <c r="D247" s="0" t="n">
        <v>0.35335</v>
      </c>
      <c r="E247" s="0" t="n">
        <v>-0.00362</v>
      </c>
      <c r="F247" s="1" t="n">
        <v>0.00022</v>
      </c>
      <c r="G247" s="0" t="n">
        <v>0.0053</v>
      </c>
      <c r="H247" s="0" t="n">
        <v>-0.04446</v>
      </c>
      <c r="I247" s="0" t="n">
        <v>0.5152</v>
      </c>
      <c r="J247" s="0" t="n">
        <v>0.48485</v>
      </c>
      <c r="K247" s="0" t="n">
        <v>0.71058</v>
      </c>
      <c r="L247" s="0" t="n">
        <v>0.22328</v>
      </c>
    </row>
    <row r="248" customFormat="false" ht="12.8" hidden="false" customHeight="false" outlineLevel="0" collapsed="false">
      <c r="A248" s="0" t="n">
        <f aca="false">A247 + (1/8)</f>
        <v>30.875</v>
      </c>
      <c r="B248" s="0" t="n">
        <v>0.24522</v>
      </c>
      <c r="C248" s="0" t="n">
        <v>0.41951</v>
      </c>
      <c r="D248" s="0" t="n">
        <v>0.39016</v>
      </c>
      <c r="E248" s="0" t="n">
        <v>-0.00265</v>
      </c>
      <c r="F248" s="1" t="n">
        <v>-0.00044</v>
      </c>
      <c r="G248" s="0" t="n">
        <v>0.00484</v>
      </c>
      <c r="H248" s="0" t="n">
        <v>-0.11833</v>
      </c>
      <c r="I248" s="0" t="n">
        <v>0.51598</v>
      </c>
      <c r="J248" s="0" t="n">
        <v>0.48485</v>
      </c>
      <c r="K248" s="0" t="n">
        <v>0.71163</v>
      </c>
      <c r="L248" s="0" t="n">
        <v>0.18092</v>
      </c>
    </row>
    <row r="249" customFormat="false" ht="12.8" hidden="false" customHeight="false" outlineLevel="0" collapsed="false">
      <c r="A249" s="0" t="n">
        <f aca="false">A248 + (1/8)</f>
        <v>31</v>
      </c>
      <c r="B249" s="0" t="n">
        <v>0.14489</v>
      </c>
      <c r="C249" s="0" t="n">
        <v>0.3338</v>
      </c>
      <c r="D249" s="0" t="n">
        <v>0.49347</v>
      </c>
      <c r="E249" s="0" t="n">
        <v>-0.0015</v>
      </c>
      <c r="F249" s="0" t="n">
        <v>-0.00125</v>
      </c>
      <c r="G249" s="0" t="n">
        <v>0.00369</v>
      </c>
      <c r="H249" s="0" t="n">
        <v>-0.18646</v>
      </c>
      <c r="I249" s="0" t="n">
        <v>0.51532</v>
      </c>
      <c r="J249" s="0" t="n">
        <v>0.48485</v>
      </c>
      <c r="K249" s="0" t="n">
        <v>0.7107</v>
      </c>
      <c r="L249" s="0" t="n">
        <v>0.11379</v>
      </c>
    </row>
    <row r="250" customFormat="false" ht="12.8" hidden="false" customHeight="false" outlineLevel="0" collapsed="false">
      <c r="A250" s="0" t="n">
        <f aca="false">A249 + (1/8)</f>
        <v>31.125</v>
      </c>
      <c r="B250" s="0" t="n">
        <v>0.03535</v>
      </c>
      <c r="C250" s="0" t="n">
        <v>0.21056</v>
      </c>
      <c r="D250" s="0" t="n">
        <v>0.47636</v>
      </c>
      <c r="E250" s="1" t="n">
        <v>0.00024</v>
      </c>
      <c r="F250" s="0" t="n">
        <v>-0.00212</v>
      </c>
      <c r="G250" s="0" t="n">
        <v>0.0014</v>
      </c>
      <c r="H250" s="0" t="n">
        <v>-0.23064</v>
      </c>
      <c r="I250" s="0" t="n">
        <v>0.51469</v>
      </c>
      <c r="J250" s="0" t="n">
        <v>0.48485</v>
      </c>
      <c r="K250" s="0" t="n">
        <v>0.7095</v>
      </c>
      <c r="L250" s="0" t="n">
        <v>0.06786</v>
      </c>
    </row>
    <row r="251" customFormat="false" ht="12.8" hidden="false" customHeight="false" outlineLevel="0" collapsed="false">
      <c r="A251" s="0" t="n">
        <f aca="false">A250 + (1/8)</f>
        <v>31.25</v>
      </c>
      <c r="B251" s="0" t="n">
        <v>-0.07976</v>
      </c>
      <c r="C251" s="0" t="n">
        <v>0.0488</v>
      </c>
      <c r="D251" s="0" t="n">
        <v>0.3749</v>
      </c>
      <c r="E251" s="0" t="n">
        <v>0.00171</v>
      </c>
      <c r="F251" s="0" t="n">
        <v>-0.00294</v>
      </c>
      <c r="G251" s="0" t="n">
        <v>-0.00132</v>
      </c>
      <c r="H251" s="0" t="n">
        <v>-0.25802</v>
      </c>
      <c r="I251" s="0" t="n">
        <v>0.51326</v>
      </c>
      <c r="J251" s="0" t="n">
        <v>0.51515</v>
      </c>
      <c r="K251" s="0" t="n">
        <v>0.70701</v>
      </c>
      <c r="L251" s="0" t="n">
        <v>-0.03964</v>
      </c>
    </row>
    <row r="252" customFormat="false" ht="12.8" hidden="false" customHeight="false" outlineLevel="0" collapsed="false">
      <c r="A252" s="0" t="n">
        <f aca="false">A251 + (1/8)</f>
        <v>31.375</v>
      </c>
      <c r="B252" s="0" t="n">
        <v>-0.18974</v>
      </c>
      <c r="C252" s="0" t="n">
        <v>-0.04714</v>
      </c>
      <c r="D252" s="0" t="n">
        <v>0.27374</v>
      </c>
      <c r="E252" s="0" t="n">
        <v>0.00313</v>
      </c>
      <c r="F252" s="0" t="n">
        <v>-0.00385</v>
      </c>
      <c r="G252" s="0" t="n">
        <v>-0.00398</v>
      </c>
      <c r="H252" s="0" t="n">
        <v>-0.28187</v>
      </c>
      <c r="I252" s="0" t="n">
        <v>0.51067</v>
      </c>
      <c r="J252" s="0" t="n">
        <v>0.51515</v>
      </c>
      <c r="K252" s="0" t="n">
        <v>0.70445</v>
      </c>
      <c r="L252" s="0" t="n">
        <v>-0.12417</v>
      </c>
    </row>
    <row r="253" customFormat="false" ht="12.8" hidden="false" customHeight="false" outlineLevel="0" collapsed="false">
      <c r="A253" s="0" t="n">
        <f aca="false">A252 + (1/8)</f>
        <v>31.5</v>
      </c>
      <c r="B253" s="0" t="n">
        <v>-0.22202</v>
      </c>
      <c r="C253" s="0" t="n">
        <v>-0.18106</v>
      </c>
      <c r="D253" s="0" t="n">
        <v>0.02491</v>
      </c>
      <c r="E253" s="0" t="n">
        <v>0.00414</v>
      </c>
      <c r="F253" s="0" t="n">
        <v>-0.00467</v>
      </c>
      <c r="G253" s="0" t="n">
        <v>-0.00657</v>
      </c>
      <c r="H253" s="0" t="n">
        <v>-0.27134</v>
      </c>
      <c r="I253" s="0" t="n">
        <v>0.50662</v>
      </c>
      <c r="J253" s="0" t="n">
        <v>0.51515</v>
      </c>
      <c r="K253" s="0" t="n">
        <v>0.70117</v>
      </c>
      <c r="L253" s="0" t="n">
        <v>-0.14704</v>
      </c>
    </row>
    <row r="254" customFormat="false" ht="12.8" hidden="false" customHeight="false" outlineLevel="0" collapsed="false">
      <c r="A254" s="0" t="n">
        <f aca="false">A253 + (1/8)</f>
        <v>31.625</v>
      </c>
      <c r="B254" s="0" t="n">
        <v>-0.2577</v>
      </c>
      <c r="C254" s="0" t="n">
        <v>-0.27628</v>
      </c>
      <c r="D254" s="0" t="n">
        <v>-0.06055</v>
      </c>
      <c r="E254" s="0" t="n">
        <v>0.00444</v>
      </c>
      <c r="F254" s="0" t="n">
        <v>-0.00508</v>
      </c>
      <c r="G254" s="0" t="n">
        <v>-0.00793</v>
      </c>
      <c r="H254" s="0" t="n">
        <v>-0.25091</v>
      </c>
      <c r="I254" s="0" t="n">
        <v>0.50569</v>
      </c>
      <c r="J254" s="0" t="n">
        <v>0.51515</v>
      </c>
      <c r="K254" s="0" t="n">
        <v>0.70037</v>
      </c>
      <c r="L254" s="0" t="n">
        <v>-0.21032</v>
      </c>
    </row>
    <row r="255" customFormat="false" ht="12.8" hidden="false" customHeight="false" outlineLevel="0" collapsed="false">
      <c r="A255" s="0" t="n">
        <f aca="false">A254 + (1/8)</f>
        <v>31.75</v>
      </c>
      <c r="B255" s="0" t="n">
        <v>-0.26116</v>
      </c>
      <c r="C255" s="0" t="n">
        <v>-0.30699</v>
      </c>
      <c r="D255" s="0" t="n">
        <v>-0.19281</v>
      </c>
      <c r="E255" s="0" t="n">
        <v>0.00412</v>
      </c>
      <c r="F255" s="0" t="n">
        <v>-0.00507</v>
      </c>
      <c r="G255" s="0" t="n">
        <v>-0.00881</v>
      </c>
      <c r="H255" s="0" t="n">
        <v>-0.21926</v>
      </c>
      <c r="I255" s="0" t="n">
        <v>0.50544</v>
      </c>
      <c r="J255" s="0" t="n">
        <v>0.51515</v>
      </c>
      <c r="K255" s="0" t="n">
        <v>0.70013</v>
      </c>
      <c r="L255" s="0" t="n">
        <v>-0.20476</v>
      </c>
    </row>
    <row r="256" customFormat="false" ht="12.8" hidden="false" customHeight="false" outlineLevel="0" collapsed="false">
      <c r="A256" s="0" t="n">
        <f aca="false">A255 + (1/8)</f>
        <v>31.875</v>
      </c>
      <c r="B256" s="0" t="n">
        <v>-0.27433</v>
      </c>
      <c r="C256" s="0" t="n">
        <v>-0.37568</v>
      </c>
      <c r="D256" s="0" t="n">
        <v>-0.28203</v>
      </c>
      <c r="E256" s="0" t="n">
        <v>0.00359</v>
      </c>
      <c r="F256" s="0" t="n">
        <v>-0.00456</v>
      </c>
      <c r="G256" s="0" t="n">
        <v>-0.00895</v>
      </c>
      <c r="H256" s="0" t="n">
        <v>-0.16336</v>
      </c>
      <c r="I256" s="0" t="n">
        <v>0.50625</v>
      </c>
      <c r="J256" s="0" t="n">
        <v>0.51515</v>
      </c>
      <c r="K256" s="0" t="n">
        <v>0.70112</v>
      </c>
      <c r="L256" s="0" t="n">
        <v>-0.19515</v>
      </c>
    </row>
    <row r="257" customFormat="false" ht="12.8" hidden="false" customHeight="false" outlineLevel="0" collapsed="false">
      <c r="A257" s="0" t="n">
        <f aca="false">A256 + (1/8)</f>
        <v>32</v>
      </c>
      <c r="B257" s="0" t="n">
        <v>-0.29592</v>
      </c>
      <c r="C257" s="0" t="n">
        <v>-0.42726</v>
      </c>
      <c r="D257" s="0" t="n">
        <v>-0.41127</v>
      </c>
      <c r="E257" s="0" t="n">
        <v>0.00378</v>
      </c>
      <c r="F257" s="0" t="n">
        <v>-0.00363</v>
      </c>
      <c r="G257" s="0" t="n">
        <v>-0.00858</v>
      </c>
      <c r="H257" s="0" t="n">
        <v>-0.08959</v>
      </c>
      <c r="I257" s="0" t="n">
        <v>0.50665</v>
      </c>
      <c r="J257" s="0" t="n">
        <v>0.51515</v>
      </c>
      <c r="K257" s="0" t="n">
        <v>0.70158</v>
      </c>
      <c r="L257" s="0" t="n">
        <v>-0.18901</v>
      </c>
    </row>
    <row r="258" customFormat="false" ht="12.8" hidden="false" customHeight="false" outlineLevel="0" collapsed="false">
      <c r="A258" s="0" t="n">
        <f aca="false">A257 + (1/8)</f>
        <v>32.125</v>
      </c>
      <c r="B258" s="0" t="n">
        <v>-0.28744</v>
      </c>
      <c r="C258" s="0" t="n">
        <v>-0.42736</v>
      </c>
      <c r="D258" s="0" t="n">
        <v>-0.44706</v>
      </c>
      <c r="E258" s="0" t="n">
        <v>0.00406</v>
      </c>
      <c r="F258" s="0" t="n">
        <v>-0.00212</v>
      </c>
      <c r="G258" s="0" t="n">
        <v>-0.00776</v>
      </c>
      <c r="H258" s="0" t="n">
        <v>-0.01325</v>
      </c>
      <c r="I258" s="0" t="n">
        <v>0.50762</v>
      </c>
      <c r="J258" s="0" t="n">
        <v>0.51515</v>
      </c>
      <c r="K258" s="0" t="n">
        <v>0.703</v>
      </c>
      <c r="L258" s="0" t="n">
        <v>-0.18082</v>
      </c>
    </row>
    <row r="259" customFormat="false" ht="12.8" hidden="false" customHeight="false" outlineLevel="0" collapsed="false">
      <c r="A259" s="0" t="n">
        <f aca="false">A258 + (1/8)</f>
        <v>32.25</v>
      </c>
      <c r="B259" s="0" t="n">
        <v>-0.26224</v>
      </c>
      <c r="C259" s="0" t="n">
        <v>-0.42292</v>
      </c>
      <c r="D259" s="0" t="n">
        <v>-0.54778</v>
      </c>
      <c r="E259" s="0" t="n">
        <v>0.00451</v>
      </c>
      <c r="F259" s="1" t="n">
        <v>-0.00072</v>
      </c>
      <c r="G259" s="0" t="n">
        <v>-0.00685</v>
      </c>
      <c r="H259" s="0" t="n">
        <v>0.05102</v>
      </c>
      <c r="I259" s="0" t="n">
        <v>0.5095</v>
      </c>
      <c r="J259" s="0" t="n">
        <v>0.48485</v>
      </c>
      <c r="K259" s="0" t="n">
        <v>0.70638</v>
      </c>
      <c r="L259" s="0" t="n">
        <v>-0.21534</v>
      </c>
    </row>
    <row r="260" customFormat="false" ht="12.8" hidden="false" customHeight="false" outlineLevel="0" collapsed="false">
      <c r="A260" s="0" t="n">
        <f aca="false">A259 + (1/8)</f>
        <v>32.375</v>
      </c>
      <c r="B260" s="0" t="n">
        <v>-0.2343</v>
      </c>
      <c r="C260" s="0" t="n">
        <v>-0.38665</v>
      </c>
      <c r="D260" s="0" t="n">
        <v>-0.58229</v>
      </c>
      <c r="E260" s="0" t="n">
        <v>0.00457</v>
      </c>
      <c r="F260" s="1" t="n">
        <v>0.00049</v>
      </c>
      <c r="G260" s="0" t="n">
        <v>-0.00569</v>
      </c>
      <c r="H260" s="0" t="n">
        <v>0.10493</v>
      </c>
      <c r="I260" s="0" t="n">
        <v>0.5099</v>
      </c>
      <c r="J260" s="0" t="n">
        <v>0.48485</v>
      </c>
      <c r="K260" s="0" t="n">
        <v>0.70678</v>
      </c>
      <c r="L260" s="0" t="n">
        <v>-0.21256</v>
      </c>
    </row>
    <row r="261" customFormat="false" ht="12.8" hidden="false" customHeight="false" outlineLevel="0" collapsed="false">
      <c r="A261" s="0" t="n">
        <f aca="false">A260 + (1/8)</f>
        <v>32.5</v>
      </c>
      <c r="B261" s="0" t="n">
        <v>-0.1913</v>
      </c>
      <c r="C261" s="0" t="n">
        <v>-0.27789</v>
      </c>
      <c r="D261" s="0" t="n">
        <v>-0.49283</v>
      </c>
      <c r="E261" s="0" t="n">
        <v>0.00398</v>
      </c>
      <c r="F261" s="0" t="n">
        <v>0.00133</v>
      </c>
      <c r="G261" s="0" t="n">
        <v>-0.00433</v>
      </c>
      <c r="H261" s="0" t="n">
        <v>0.12144</v>
      </c>
      <c r="I261" s="0" t="n">
        <v>0.50987</v>
      </c>
      <c r="J261" s="0" t="n">
        <v>0.48485</v>
      </c>
      <c r="K261" s="0" t="n">
        <v>0.70676</v>
      </c>
      <c r="L261" s="0" t="n">
        <v>-0.22455</v>
      </c>
    </row>
    <row r="262" customFormat="false" ht="12.8" hidden="false" customHeight="false" outlineLevel="0" collapsed="false">
      <c r="A262" s="0" t="n">
        <f aca="false">A261 + (1/8)</f>
        <v>32.625</v>
      </c>
      <c r="B262" s="0" t="n">
        <v>-0.17356</v>
      </c>
      <c r="C262" s="0" t="n">
        <v>-0.18984</v>
      </c>
      <c r="D262" s="0" t="n">
        <v>-0.4062</v>
      </c>
      <c r="E262" s="0" t="n">
        <v>0.00271</v>
      </c>
      <c r="F262" s="0" t="n">
        <v>0.00119</v>
      </c>
      <c r="G262" s="0" t="n">
        <v>-0.00331</v>
      </c>
      <c r="H262" s="0" t="n">
        <v>0.11688</v>
      </c>
      <c r="I262" s="0" t="n">
        <v>0.50779</v>
      </c>
      <c r="J262" s="0" t="n">
        <v>0.48485</v>
      </c>
      <c r="K262" s="0" t="n">
        <v>0.70512</v>
      </c>
      <c r="L262" s="0" t="n">
        <v>-0.20456</v>
      </c>
    </row>
    <row r="263" customFormat="false" ht="12.8" hidden="false" customHeight="false" outlineLevel="0" collapsed="false">
      <c r="A263" s="0" t="n">
        <f aca="false">A262 + (1/8)</f>
        <v>32.75</v>
      </c>
      <c r="B263" s="0" t="n">
        <v>-0.11106</v>
      </c>
      <c r="C263" s="0" t="n">
        <v>-0.08824</v>
      </c>
      <c r="D263" s="0" t="n">
        <v>-0.2891</v>
      </c>
      <c r="E263" s="1" t="n">
        <v>0.00095</v>
      </c>
      <c r="F263" s="1" t="n">
        <v>0.00071</v>
      </c>
      <c r="G263" s="0" t="n">
        <v>-0.00242</v>
      </c>
      <c r="H263" s="0" t="n">
        <v>0.10017</v>
      </c>
      <c r="I263" s="0" t="n">
        <v>0.50477</v>
      </c>
      <c r="J263" s="0" t="n">
        <v>0.48485</v>
      </c>
      <c r="K263" s="0" t="n">
        <v>0.70241</v>
      </c>
      <c r="L263" s="0" t="n">
        <v>-0.14221</v>
      </c>
    </row>
    <row r="264" customFormat="false" ht="12.8" hidden="false" customHeight="false" outlineLevel="0" collapsed="false">
      <c r="A264" s="0" t="n">
        <f aca="false">A263 + (1/8)</f>
        <v>32.875</v>
      </c>
      <c r="B264" s="0" t="n">
        <v>-0.04753</v>
      </c>
      <c r="C264" s="0" t="n">
        <v>-0.01224</v>
      </c>
      <c r="D264" s="0" t="n">
        <v>-0.18072</v>
      </c>
      <c r="E264" s="1" t="n">
        <v>-0.00078</v>
      </c>
      <c r="F264" s="1" t="n">
        <v>-0.00017</v>
      </c>
      <c r="G264" s="0" t="n">
        <v>-0.00159</v>
      </c>
      <c r="H264" s="0" t="n">
        <v>0.07454</v>
      </c>
      <c r="I264" s="0" t="n">
        <v>0.49962</v>
      </c>
      <c r="J264" s="0" t="n">
        <v>0.48485</v>
      </c>
      <c r="K264" s="0" t="n">
        <v>0.69795</v>
      </c>
      <c r="L264" s="0" t="n">
        <v>-0.09502</v>
      </c>
    </row>
    <row r="265" customFormat="false" ht="12.8" hidden="false" customHeight="false" outlineLevel="0" collapsed="false">
      <c r="A265" s="0" t="n">
        <f aca="false">A264 + (1/8)</f>
        <v>33</v>
      </c>
      <c r="B265" s="0" t="n">
        <v>-0.00166</v>
      </c>
      <c r="C265" s="0" t="n">
        <v>-0.00137</v>
      </c>
      <c r="D265" s="0" t="n">
        <v>-0.09804</v>
      </c>
      <c r="E265" s="0" t="n">
        <v>-0.00279</v>
      </c>
      <c r="F265" s="0" t="n">
        <v>-0.00111</v>
      </c>
      <c r="G265" s="1" t="n">
        <v>-0.00081</v>
      </c>
      <c r="H265" s="0" t="n">
        <v>0.06094</v>
      </c>
      <c r="I265" s="0" t="n">
        <v>0.49341</v>
      </c>
      <c r="J265" s="0" t="n">
        <v>0.48485</v>
      </c>
      <c r="K265" s="0" t="n">
        <v>0.69227</v>
      </c>
      <c r="L265" s="0" t="n">
        <v>-0.04529</v>
      </c>
    </row>
    <row r="266" customFormat="false" ht="12.8" hidden="false" customHeight="false" outlineLevel="0" collapsed="false">
      <c r="A266" s="0" t="n">
        <f aca="false">A265 + (1/8)</f>
        <v>33.125</v>
      </c>
      <c r="B266" s="0" t="n">
        <v>0.05138</v>
      </c>
      <c r="C266" s="0" t="n">
        <v>0.00546</v>
      </c>
      <c r="D266" s="0" t="n">
        <v>-0.03145</v>
      </c>
      <c r="E266" s="0" t="n">
        <v>-0.00425</v>
      </c>
      <c r="F266" s="0" t="n">
        <v>-0.0015</v>
      </c>
      <c r="G266" s="1" t="n">
        <v>-4E-005</v>
      </c>
      <c r="H266" s="0" t="n">
        <v>0.06355</v>
      </c>
      <c r="I266" s="0" t="n">
        <v>0.4878</v>
      </c>
      <c r="J266" s="0" t="n">
        <v>0.51515</v>
      </c>
      <c r="K266" s="0" t="n">
        <v>0.68644</v>
      </c>
      <c r="L266" s="0" t="n">
        <v>0.01389</v>
      </c>
    </row>
    <row r="267" customFormat="false" ht="12.8" hidden="false" customHeight="false" outlineLevel="0" collapsed="false">
      <c r="A267" s="0" t="n">
        <f aca="false">A266 + (1/8)</f>
        <v>33.25</v>
      </c>
      <c r="B267" s="0" t="n">
        <v>0.05948</v>
      </c>
      <c r="C267" s="1" t="n">
        <v>0.00073</v>
      </c>
      <c r="D267" s="0" t="n">
        <v>-0.00224</v>
      </c>
      <c r="E267" s="0" t="n">
        <v>-0.00485</v>
      </c>
      <c r="F267" s="0" t="n">
        <v>-0.00137</v>
      </c>
      <c r="G267" s="1" t="n">
        <v>0.00076</v>
      </c>
      <c r="H267" s="0" t="n">
        <v>0.085</v>
      </c>
      <c r="I267" s="0" t="n">
        <v>0.48421</v>
      </c>
      <c r="J267" s="0" t="n">
        <v>0.51515</v>
      </c>
      <c r="K267" s="0" t="n">
        <v>0.6826</v>
      </c>
      <c r="L267" s="0" t="n">
        <v>0.07001</v>
      </c>
    </row>
    <row r="268" customFormat="false" ht="12.8" hidden="false" customHeight="false" outlineLevel="0" collapsed="false">
      <c r="A268" s="0" t="n">
        <f aca="false">A267 + (1/8)</f>
        <v>33.375</v>
      </c>
      <c r="B268" s="0" t="n">
        <v>0.06586</v>
      </c>
      <c r="C268" s="0" t="n">
        <v>0.04846</v>
      </c>
      <c r="D268" s="0" t="n">
        <v>0.02784</v>
      </c>
      <c r="E268" s="0" t="n">
        <v>-0.00467</v>
      </c>
      <c r="F268" s="1" t="n">
        <v>-0.00073</v>
      </c>
      <c r="G268" s="0" t="n">
        <v>0.0015</v>
      </c>
      <c r="H268" s="0" t="n">
        <v>0.10357</v>
      </c>
      <c r="I268" s="0" t="n">
        <v>0.48202</v>
      </c>
      <c r="J268" s="0" t="n">
        <v>0.51515</v>
      </c>
      <c r="K268" s="0" t="n">
        <v>0.68018</v>
      </c>
      <c r="L268" s="0" t="n">
        <v>0.10842</v>
      </c>
    </row>
    <row r="269" customFormat="false" ht="12.8" hidden="false" customHeight="false" outlineLevel="0" collapsed="false">
      <c r="A269" s="0" t="n">
        <f aca="false">A268 + (1/8)</f>
        <v>33.5</v>
      </c>
      <c r="B269" s="0" t="n">
        <v>0.09034</v>
      </c>
      <c r="C269" s="0" t="n">
        <v>0.05684</v>
      </c>
      <c r="D269" s="0" t="n">
        <v>0.11106</v>
      </c>
      <c r="E269" s="0" t="n">
        <v>-0.00391</v>
      </c>
      <c r="F269" s="1" t="n">
        <v>-0.00013</v>
      </c>
      <c r="G269" s="0" t="n">
        <v>0.00206</v>
      </c>
      <c r="H269" s="0" t="n">
        <v>0.12212</v>
      </c>
      <c r="I269" s="0" t="n">
        <v>0.48072</v>
      </c>
      <c r="J269" s="0" t="n">
        <v>0.51515</v>
      </c>
      <c r="K269" s="0" t="n">
        <v>0.67861</v>
      </c>
      <c r="L269" s="0" t="n">
        <v>0.11676</v>
      </c>
    </row>
    <row r="270" customFormat="false" ht="12.8" hidden="false" customHeight="false" outlineLevel="0" collapsed="false">
      <c r="A270" s="0" t="n">
        <f aca="false">A269 + (1/8)</f>
        <v>33.625</v>
      </c>
      <c r="B270" s="0" t="n">
        <v>0.0917</v>
      </c>
      <c r="C270" s="0" t="n">
        <v>0.05767</v>
      </c>
      <c r="D270" s="0" t="n">
        <v>0.08117</v>
      </c>
      <c r="E270" s="0" t="n">
        <v>-0.00303</v>
      </c>
      <c r="F270" s="1" t="n">
        <v>0.00046</v>
      </c>
      <c r="G270" s="0" t="n">
        <v>0.00213</v>
      </c>
      <c r="H270" s="0" t="n">
        <v>0.14297</v>
      </c>
      <c r="I270" s="0" t="n">
        <v>0.48018</v>
      </c>
      <c r="J270" s="0" t="n">
        <v>0.51515</v>
      </c>
      <c r="K270" s="0" t="n">
        <v>0.67787</v>
      </c>
      <c r="L270" s="0" t="n">
        <v>0.125</v>
      </c>
    </row>
    <row r="271" customFormat="false" ht="12.8" hidden="false" customHeight="false" outlineLevel="0" collapsed="false">
      <c r="A271" s="0" t="n">
        <f aca="false">A270 + (1/8)</f>
        <v>33.75</v>
      </c>
      <c r="B271" s="0" t="n">
        <v>0.1092</v>
      </c>
      <c r="C271" s="0" t="n">
        <v>0.05845</v>
      </c>
      <c r="D271" s="0" t="n">
        <v>0.07878</v>
      </c>
      <c r="E271" s="0" t="n">
        <v>-0.0021</v>
      </c>
      <c r="F271" s="1" t="n">
        <v>0.00092</v>
      </c>
      <c r="G271" s="0" t="n">
        <v>0.0022</v>
      </c>
      <c r="H271" s="0" t="n">
        <v>0.16242</v>
      </c>
      <c r="I271" s="0" t="n">
        <v>0.48031</v>
      </c>
      <c r="J271" s="0" t="n">
        <v>0.51515</v>
      </c>
      <c r="K271" s="0" t="n">
        <v>0.67811</v>
      </c>
      <c r="L271" s="0" t="n">
        <v>0.12129</v>
      </c>
    </row>
    <row r="272" customFormat="false" ht="12.8" hidden="false" customHeight="false" outlineLevel="0" collapsed="false">
      <c r="A272" s="0" t="n">
        <f aca="false">A271 + (1/8)</f>
        <v>33.875</v>
      </c>
      <c r="B272" s="0" t="n">
        <v>0.09643</v>
      </c>
      <c r="C272" s="0" t="n">
        <v>0.04193</v>
      </c>
      <c r="D272" s="0" t="n">
        <v>0.03232</v>
      </c>
      <c r="E272" s="0" t="n">
        <v>-0.0013</v>
      </c>
      <c r="F272" s="0" t="n">
        <v>0.00125</v>
      </c>
      <c r="G272" s="0" t="n">
        <v>0.00231</v>
      </c>
      <c r="H272" s="0" t="n">
        <v>0.17311</v>
      </c>
      <c r="I272" s="0" t="n">
        <v>0.48051</v>
      </c>
      <c r="J272" s="0" t="n">
        <v>0.51515</v>
      </c>
      <c r="K272" s="0" t="n">
        <v>0.67884</v>
      </c>
      <c r="L272" s="0" t="n">
        <v>0.07644</v>
      </c>
    </row>
    <row r="273" customFormat="false" ht="12.8" hidden="false" customHeight="false" outlineLevel="0" collapsed="false">
      <c r="A273" s="0" t="n">
        <f aca="false">A272 + (1/8)</f>
        <v>34</v>
      </c>
      <c r="B273" s="0" t="n">
        <v>0.09531</v>
      </c>
      <c r="C273" s="0" t="n">
        <v>0.05641</v>
      </c>
      <c r="D273" s="0" t="n">
        <v>0.04436</v>
      </c>
      <c r="E273" s="1" t="n">
        <v>-0.00061</v>
      </c>
      <c r="F273" s="0" t="n">
        <v>0.00169</v>
      </c>
      <c r="G273" s="0" t="n">
        <v>0.00269</v>
      </c>
      <c r="H273" s="0" t="n">
        <v>0.17239</v>
      </c>
      <c r="I273" s="0" t="n">
        <v>0.4806</v>
      </c>
      <c r="J273" s="0" t="n">
        <v>0.48485</v>
      </c>
      <c r="K273" s="0" t="n">
        <v>0.67928</v>
      </c>
      <c r="L273" s="0" t="n">
        <v>0.05407</v>
      </c>
    </row>
    <row r="274" customFormat="false" ht="12.8" hidden="false" customHeight="false" outlineLevel="0" collapsed="false">
      <c r="A274" s="0" t="n">
        <f aca="false">A273 + (1/8)</f>
        <v>34.125</v>
      </c>
      <c r="B274" s="0" t="n">
        <v>0.07947</v>
      </c>
      <c r="C274" s="0" t="n">
        <v>0.07074</v>
      </c>
      <c r="D274" s="0" t="n">
        <v>-0.00176</v>
      </c>
      <c r="E274" s="1" t="n">
        <v>-0.00015</v>
      </c>
      <c r="F274" s="0" t="n">
        <v>0.0021</v>
      </c>
      <c r="G274" s="0" t="n">
        <v>0.00312</v>
      </c>
      <c r="H274" s="0" t="n">
        <v>0.1681</v>
      </c>
      <c r="I274" s="0" t="n">
        <v>0.48068</v>
      </c>
      <c r="J274" s="0" t="n">
        <v>0.48485</v>
      </c>
      <c r="K274" s="0" t="n">
        <v>0.67961</v>
      </c>
      <c r="L274" s="0" t="n">
        <v>0.05689</v>
      </c>
    </row>
    <row r="275" customFormat="false" ht="12.8" hidden="false" customHeight="false" outlineLevel="0" collapsed="false">
      <c r="A275" s="0" t="n">
        <f aca="false">A274 + (1/8)</f>
        <v>34.25</v>
      </c>
      <c r="B275" s="0" t="n">
        <v>0.07459</v>
      </c>
      <c r="C275" s="0" t="n">
        <v>0.12412</v>
      </c>
      <c r="D275" s="0" t="n">
        <v>0.04802</v>
      </c>
      <c r="E275" s="1" t="n">
        <v>0.00052</v>
      </c>
      <c r="F275" s="0" t="n">
        <v>0.00256</v>
      </c>
      <c r="G275" s="0" t="n">
        <v>0.00379</v>
      </c>
      <c r="H275" s="0" t="n">
        <v>0.145</v>
      </c>
      <c r="I275" s="0" t="n">
        <v>0.48072</v>
      </c>
      <c r="J275" s="0" t="n">
        <v>0.48485</v>
      </c>
      <c r="K275" s="0" t="n">
        <v>0.67981</v>
      </c>
      <c r="L275" s="0" t="n">
        <v>0.04953</v>
      </c>
    </row>
    <row r="276" customFormat="false" ht="12.8" hidden="false" customHeight="false" outlineLevel="0" collapsed="false">
      <c r="A276" s="0" t="n">
        <f aca="false">A275 + (1/8)</f>
        <v>34.375</v>
      </c>
      <c r="B276" s="0" t="n">
        <v>0.07732</v>
      </c>
      <c r="C276" s="0" t="n">
        <v>0.14913</v>
      </c>
      <c r="D276" s="0" t="n">
        <v>0.09765</v>
      </c>
      <c r="E276" s="0" t="n">
        <v>0.00113</v>
      </c>
      <c r="F276" s="0" t="n">
        <v>0.00278</v>
      </c>
      <c r="G276" s="0" t="n">
        <v>0.00413</v>
      </c>
      <c r="H276" s="0" t="n">
        <v>0.11343</v>
      </c>
      <c r="I276" s="0" t="n">
        <v>0.48077</v>
      </c>
      <c r="J276" s="0" t="n">
        <v>0.48485</v>
      </c>
      <c r="K276" s="0" t="n">
        <v>0.68009</v>
      </c>
      <c r="L276" s="0" t="n">
        <v>0.04714</v>
      </c>
    </row>
    <row r="277" customFormat="false" ht="12.8" hidden="false" customHeight="false" outlineLevel="0" collapsed="false">
      <c r="A277" s="0" t="n">
        <f aca="false">A276 + (1/8)</f>
        <v>34.5</v>
      </c>
      <c r="B277" s="0" t="n">
        <v>0.08649</v>
      </c>
      <c r="C277" s="0" t="n">
        <v>0.16459</v>
      </c>
      <c r="D277" s="0" t="n">
        <v>0.11037</v>
      </c>
      <c r="E277" s="0" t="n">
        <v>0.0018</v>
      </c>
      <c r="F277" s="0" t="n">
        <v>0.00287</v>
      </c>
      <c r="G277" s="0" t="n">
        <v>0.00424</v>
      </c>
      <c r="H277" s="0" t="n">
        <v>0.07866</v>
      </c>
      <c r="I277" s="0" t="n">
        <v>0.48085</v>
      </c>
      <c r="J277" s="0" t="n">
        <v>0.48485</v>
      </c>
      <c r="K277" s="0" t="n">
        <v>0.68044</v>
      </c>
      <c r="L277" s="0" t="n">
        <v>0.05231</v>
      </c>
    </row>
    <row r="278" customFormat="false" ht="12.8" hidden="false" customHeight="false" outlineLevel="0" collapsed="false">
      <c r="A278" s="0" t="n">
        <f aca="false">A277 + (1/8)</f>
        <v>34.625</v>
      </c>
      <c r="B278" s="0" t="n">
        <v>0.09024</v>
      </c>
      <c r="C278" s="0" t="n">
        <v>0.13924</v>
      </c>
      <c r="D278" s="0" t="n">
        <v>0.12749</v>
      </c>
      <c r="E278" s="0" t="n">
        <v>0.00207</v>
      </c>
      <c r="F278" s="0" t="n">
        <v>0.00256</v>
      </c>
      <c r="G278" s="0" t="n">
        <v>0.00411</v>
      </c>
      <c r="H278" s="0" t="n">
        <v>0.05241</v>
      </c>
      <c r="I278" s="0" t="n">
        <v>0.48091</v>
      </c>
      <c r="J278" s="0" t="n">
        <v>0.48485</v>
      </c>
      <c r="K278" s="0" t="n">
        <v>0.68074</v>
      </c>
      <c r="L278" s="0" t="n">
        <v>0.05446</v>
      </c>
    </row>
    <row r="279" customFormat="false" ht="12.8" hidden="false" customHeight="false" outlineLevel="0" collapsed="false">
      <c r="A279" s="0" t="n">
        <f aca="false">A278 + (1/8)</f>
        <v>34.75</v>
      </c>
      <c r="B279" s="0" t="n">
        <v>0.07128</v>
      </c>
      <c r="C279" s="0" t="n">
        <v>0.12271</v>
      </c>
      <c r="D279" s="0" t="n">
        <v>0.1385</v>
      </c>
      <c r="E279" s="0" t="n">
        <v>0.00199</v>
      </c>
      <c r="F279" s="0" t="n">
        <v>0.00222</v>
      </c>
      <c r="G279" s="0" t="n">
        <v>0.00379</v>
      </c>
      <c r="H279" s="0" t="n">
        <v>0.02538</v>
      </c>
      <c r="I279" s="0" t="n">
        <v>0.48095</v>
      </c>
      <c r="J279" s="0" t="n">
        <v>0.48485</v>
      </c>
      <c r="K279" s="0" t="n">
        <v>0.68098</v>
      </c>
      <c r="L279" s="0" t="n">
        <v>0.03539</v>
      </c>
    </row>
    <row r="280" customFormat="false" ht="12.8" hidden="false" customHeight="false" outlineLevel="0" collapsed="false">
      <c r="A280" s="0" t="n">
        <f aca="false">A279 + (1/8)</f>
        <v>34.875</v>
      </c>
      <c r="B280" s="0" t="n">
        <v>0.07386</v>
      </c>
      <c r="C280" s="0" t="n">
        <v>0.10594</v>
      </c>
      <c r="D280" s="0" t="n">
        <v>0.1544</v>
      </c>
      <c r="E280" s="0" t="n">
        <v>0.00163</v>
      </c>
      <c r="F280" s="0" t="n">
        <v>0.00174</v>
      </c>
      <c r="G280" s="0" t="n">
        <v>0.00347</v>
      </c>
      <c r="H280" s="1" t="n">
        <v>0.00083</v>
      </c>
      <c r="I280" s="0" t="n">
        <v>0.48097</v>
      </c>
      <c r="J280" s="0" t="n">
        <v>0.48485</v>
      </c>
      <c r="K280" s="0" t="n">
        <v>0.6812</v>
      </c>
      <c r="L280" s="0" t="n">
        <v>0.02667</v>
      </c>
    </row>
    <row r="281" customFormat="false" ht="12.8" hidden="false" customHeight="false" outlineLevel="0" collapsed="false">
      <c r="A281" s="0" t="n">
        <f aca="false">A280 + (1/8)</f>
        <v>35</v>
      </c>
      <c r="B281" s="0" t="n">
        <v>0.06084</v>
      </c>
      <c r="C281" s="0" t="n">
        <v>0.09565</v>
      </c>
      <c r="D281" s="0" t="n">
        <v>0.11544</v>
      </c>
      <c r="E281" s="1" t="n">
        <v>0.00071</v>
      </c>
      <c r="F281" s="0" t="n">
        <v>0.00115</v>
      </c>
      <c r="G281" s="0" t="n">
        <v>0.00328</v>
      </c>
      <c r="H281" s="0" t="n">
        <v>-0.01799</v>
      </c>
      <c r="I281" s="0" t="n">
        <v>0.48093</v>
      </c>
      <c r="J281" s="0" t="n">
        <v>0.48485</v>
      </c>
      <c r="K281" s="0" t="n">
        <v>0.681</v>
      </c>
      <c r="L281" s="0" t="n">
        <v>0.03486</v>
      </c>
    </row>
    <row r="282" customFormat="false" ht="12.8" hidden="false" customHeight="false" outlineLevel="0" collapsed="false">
      <c r="A282" s="0" t="n">
        <f aca="false">A281 + (1/8)</f>
        <v>35.125</v>
      </c>
      <c r="B282" s="0" t="n">
        <v>0.06513</v>
      </c>
      <c r="C282" s="0" t="n">
        <v>0.08907</v>
      </c>
      <c r="D282" s="0" t="n">
        <v>0.15006</v>
      </c>
      <c r="E282" s="1" t="n">
        <v>-7E-005</v>
      </c>
      <c r="F282" s="1" t="n">
        <v>0.00075</v>
      </c>
      <c r="G282" s="0" t="n">
        <v>0.00389</v>
      </c>
      <c r="H282" s="0" t="n">
        <v>-0.03209</v>
      </c>
      <c r="I282" s="0" t="n">
        <v>0.48093</v>
      </c>
      <c r="J282" s="0" t="n">
        <v>0.48485</v>
      </c>
      <c r="K282" s="0" t="n">
        <v>0.681</v>
      </c>
      <c r="L282" s="0" t="n">
        <v>0.04354</v>
      </c>
    </row>
    <row r="283" customFormat="false" ht="12.8" hidden="false" customHeight="false" outlineLevel="0" collapsed="false">
      <c r="A283" s="0" t="n">
        <f aca="false">A282 + (1/8)</f>
        <v>35.25</v>
      </c>
      <c r="B283" s="0" t="n">
        <v>0.10179</v>
      </c>
      <c r="C283" s="0" t="n">
        <v>0.12973</v>
      </c>
      <c r="D283" s="0" t="n">
        <v>0.14825</v>
      </c>
      <c r="E283" s="0" t="n">
        <v>-0.0011</v>
      </c>
      <c r="F283" s="1" t="n">
        <v>0.00065</v>
      </c>
      <c r="G283" s="0" t="n">
        <v>0.00466</v>
      </c>
      <c r="H283" s="0" t="n">
        <v>-0.05377</v>
      </c>
      <c r="I283" s="0" t="n">
        <v>0.48097</v>
      </c>
      <c r="J283" s="0" t="n">
        <v>0.48485</v>
      </c>
      <c r="K283" s="0" t="n">
        <v>0.68115</v>
      </c>
      <c r="L283" s="0" t="n">
        <v>0.05972</v>
      </c>
    </row>
    <row r="284" customFormat="false" ht="12.8" hidden="false" customHeight="false" outlineLevel="0" collapsed="false">
      <c r="A284" s="0" t="n">
        <f aca="false">A283 + (1/8)</f>
        <v>35.375</v>
      </c>
      <c r="B284" s="0" t="n">
        <v>0.12944</v>
      </c>
      <c r="C284" s="0" t="n">
        <v>0.1699</v>
      </c>
      <c r="D284" s="0" t="n">
        <v>0.17507</v>
      </c>
      <c r="E284" s="0" t="n">
        <v>-0.00199</v>
      </c>
      <c r="F284" s="0" t="n">
        <v>0.0011</v>
      </c>
      <c r="G284" s="0" t="n">
        <v>0.00546</v>
      </c>
      <c r="H284" s="0" t="n">
        <v>-0.07526</v>
      </c>
      <c r="I284" s="0" t="n">
        <v>0.4811</v>
      </c>
      <c r="J284" s="0" t="n">
        <v>0.48485</v>
      </c>
      <c r="K284" s="0" t="n">
        <v>0.68145</v>
      </c>
      <c r="L284" s="0" t="n">
        <v>0.10048</v>
      </c>
    </row>
    <row r="285" customFormat="false" ht="12.8" hidden="false" customHeight="false" outlineLevel="0" collapsed="false">
      <c r="A285" s="0" t="n">
        <f aca="false">A284 + (1/8)</f>
        <v>35.5</v>
      </c>
      <c r="B285" s="0" t="n">
        <v>0.17209</v>
      </c>
      <c r="C285" s="0" t="n">
        <v>0.2519</v>
      </c>
      <c r="D285" s="0" t="n">
        <v>0.26024</v>
      </c>
      <c r="E285" s="0" t="n">
        <v>-0.00228</v>
      </c>
      <c r="F285" s="0" t="n">
        <v>0.00196</v>
      </c>
      <c r="G285" s="0" t="n">
        <v>0.00609</v>
      </c>
      <c r="H285" s="0" t="n">
        <v>-0.09376</v>
      </c>
      <c r="I285" s="0" t="n">
        <v>0.4824</v>
      </c>
      <c r="J285" s="0" t="n">
        <v>0.48485</v>
      </c>
      <c r="K285" s="0" t="n">
        <v>0.68344</v>
      </c>
      <c r="L285" s="0" t="n">
        <v>0.19218</v>
      </c>
    </row>
    <row r="286" customFormat="false" ht="12.8" hidden="false" customHeight="false" outlineLevel="0" collapsed="false">
      <c r="A286" s="0" t="n">
        <f aca="false">A285 + (1/8)</f>
        <v>35.625</v>
      </c>
      <c r="B286" s="0" t="n">
        <v>0.22787</v>
      </c>
      <c r="C286" s="0" t="n">
        <v>0.30324</v>
      </c>
      <c r="D286" s="0" t="n">
        <v>0.35467</v>
      </c>
      <c r="E286" s="0" t="n">
        <v>-0.00148</v>
      </c>
      <c r="F286" s="0" t="n">
        <v>0.00235</v>
      </c>
      <c r="G286" s="0" t="n">
        <v>0.00591</v>
      </c>
      <c r="H286" s="0" t="n">
        <v>-0.0897</v>
      </c>
      <c r="I286" s="0" t="n">
        <v>0.48607</v>
      </c>
      <c r="J286" s="0" t="n">
        <v>0.48485</v>
      </c>
      <c r="K286" s="0" t="n">
        <v>0.68699</v>
      </c>
      <c r="L286" s="0" t="n">
        <v>0.31635</v>
      </c>
    </row>
    <row r="287" customFormat="false" ht="12.8" hidden="false" customHeight="false" outlineLevel="0" collapsed="false">
      <c r="A287" s="0" t="n">
        <f aca="false">A286 + (1/8)</f>
        <v>35.75</v>
      </c>
      <c r="B287" s="0" t="n">
        <v>0.22328</v>
      </c>
      <c r="C287" s="0" t="n">
        <v>0.29363</v>
      </c>
      <c r="D287" s="0" t="n">
        <v>0.42092</v>
      </c>
      <c r="E287" s="1" t="n">
        <v>-0.00024</v>
      </c>
      <c r="F287" s="0" t="n">
        <v>0.00251</v>
      </c>
      <c r="G287" s="0" t="n">
        <v>0.00469</v>
      </c>
      <c r="H287" s="0" t="n">
        <v>-0.06572</v>
      </c>
      <c r="I287" s="0" t="n">
        <v>0.49094</v>
      </c>
      <c r="J287" s="0" t="n">
        <v>0.48485</v>
      </c>
      <c r="K287" s="0" t="n">
        <v>0.69089</v>
      </c>
      <c r="L287" s="0" t="n">
        <v>0.37105</v>
      </c>
    </row>
    <row r="288" customFormat="false" ht="12.8" hidden="false" customHeight="false" outlineLevel="0" collapsed="false">
      <c r="A288" s="0" t="n">
        <f aca="false">A287 + (1/8)</f>
        <v>35.875</v>
      </c>
      <c r="B288" s="0" t="n">
        <v>0.18092</v>
      </c>
      <c r="C288" s="0" t="n">
        <v>0.24522</v>
      </c>
      <c r="D288" s="0" t="n">
        <v>0.41951</v>
      </c>
      <c r="E288" s="1" t="n">
        <v>0.00091</v>
      </c>
      <c r="F288" s="0" t="n">
        <v>0.00219</v>
      </c>
      <c r="G288" s="0" t="n">
        <v>0.00249</v>
      </c>
      <c r="H288" s="0" t="n">
        <v>-0.03722</v>
      </c>
      <c r="I288" s="0" t="n">
        <v>0.49403</v>
      </c>
      <c r="J288" s="0" t="n">
        <v>0.48485</v>
      </c>
      <c r="K288" s="0" t="n">
        <v>0.69323</v>
      </c>
      <c r="L288" s="0" t="n">
        <v>0.33727</v>
      </c>
    </row>
    <row r="289" customFormat="false" ht="12.8" hidden="false" customHeight="false" outlineLevel="0" collapsed="false">
      <c r="A289" s="0" t="n">
        <f aca="false">A288 + (1/8)</f>
        <v>36</v>
      </c>
      <c r="B289" s="0" t="n">
        <v>0.11379</v>
      </c>
      <c r="C289" s="0" t="n">
        <v>0.14489</v>
      </c>
      <c r="D289" s="0" t="n">
        <v>0.3338</v>
      </c>
      <c r="E289" s="0" t="n">
        <v>0.00227</v>
      </c>
      <c r="F289" s="0" t="n">
        <v>0.00137</v>
      </c>
      <c r="G289" s="1" t="n">
        <v>-0.00016</v>
      </c>
      <c r="H289" s="0" t="n">
        <v>0.00596</v>
      </c>
      <c r="I289" s="0" t="n">
        <v>0.49513</v>
      </c>
      <c r="J289" s="0" t="n">
        <v>0.48485</v>
      </c>
      <c r="K289" s="0" t="n">
        <v>0.69409</v>
      </c>
      <c r="L289" s="0" t="n">
        <v>0.28437</v>
      </c>
    </row>
    <row r="290" customFormat="false" ht="12.8" hidden="false" customHeight="false" outlineLevel="0" collapsed="false">
      <c r="A290" s="0" t="n">
        <f aca="false">A289 + (1/8)</f>
        <v>36.125</v>
      </c>
      <c r="B290" s="0" t="n">
        <v>0.06786</v>
      </c>
      <c r="C290" s="0" t="n">
        <v>0.03535</v>
      </c>
      <c r="D290" s="0" t="n">
        <v>0.21056</v>
      </c>
      <c r="E290" s="0" t="n">
        <v>0.00328</v>
      </c>
      <c r="F290" s="1" t="n">
        <v>0.00012</v>
      </c>
      <c r="G290" s="0" t="n">
        <v>-0.00301</v>
      </c>
      <c r="H290" s="0" t="n">
        <v>0.04233</v>
      </c>
      <c r="I290" s="0" t="n">
        <v>0.4938</v>
      </c>
      <c r="J290" s="0" t="n">
        <v>0.48485</v>
      </c>
      <c r="K290" s="0" t="n">
        <v>0.69272</v>
      </c>
      <c r="L290" s="0" t="n">
        <v>0.15279</v>
      </c>
    </row>
    <row r="291" customFormat="false" ht="12.8" hidden="false" customHeight="false" outlineLevel="0" collapsed="false">
      <c r="A291" s="0" t="n">
        <f aca="false">A290 + (1/8)</f>
        <v>36.25</v>
      </c>
      <c r="B291" s="0" t="n">
        <v>-0.03964</v>
      </c>
      <c r="C291" s="0" t="n">
        <v>-0.07976</v>
      </c>
      <c r="D291" s="0" t="n">
        <v>0.0488</v>
      </c>
      <c r="E291" s="0" t="n">
        <v>0.00342</v>
      </c>
      <c r="F291" s="0" t="n">
        <v>-0.00121</v>
      </c>
      <c r="G291" s="0" t="n">
        <v>-0.0054</v>
      </c>
      <c r="H291" s="0" t="n">
        <v>0.07741</v>
      </c>
      <c r="I291" s="0" t="n">
        <v>0.4901</v>
      </c>
      <c r="J291" s="0" t="n">
        <v>0.48485</v>
      </c>
      <c r="K291" s="0" t="n">
        <v>0.68831</v>
      </c>
      <c r="L291" s="0" t="n">
        <v>0.03354</v>
      </c>
    </row>
    <row r="292" customFormat="false" ht="12.8" hidden="false" customHeight="false" outlineLevel="0" collapsed="false">
      <c r="A292" s="0" t="n">
        <f aca="false">A291 + (1/8)</f>
        <v>36.375</v>
      </c>
      <c r="B292" s="0" t="n">
        <v>-0.12417</v>
      </c>
      <c r="C292" s="0" t="n">
        <v>-0.18974</v>
      </c>
      <c r="D292" s="0" t="n">
        <v>-0.04714</v>
      </c>
      <c r="E292" s="0" t="n">
        <v>0.00272</v>
      </c>
      <c r="F292" s="0" t="n">
        <v>-0.00236</v>
      </c>
      <c r="G292" s="0" t="n">
        <v>-0.00698</v>
      </c>
      <c r="H292" s="0" t="n">
        <v>0.10247</v>
      </c>
      <c r="I292" s="0" t="n">
        <v>0.48424</v>
      </c>
      <c r="J292" s="0" t="n">
        <v>0.51515</v>
      </c>
      <c r="K292" s="0" t="n">
        <v>0.68364</v>
      </c>
      <c r="L292" s="0" t="n">
        <v>-0.10881</v>
      </c>
    </row>
    <row r="293" customFormat="false" ht="12.8" hidden="false" customHeight="false" outlineLevel="0" collapsed="false">
      <c r="A293" s="0" t="n">
        <f aca="false">A292 + (1/8)</f>
        <v>36.5</v>
      </c>
      <c r="B293" s="0" t="n">
        <v>-0.14704</v>
      </c>
      <c r="C293" s="0" t="n">
        <v>-0.22202</v>
      </c>
      <c r="D293" s="0" t="n">
        <v>-0.18106</v>
      </c>
      <c r="E293" s="0" t="n">
        <v>0.00205</v>
      </c>
      <c r="F293" s="0" t="n">
        <v>-0.00334</v>
      </c>
      <c r="G293" s="0" t="n">
        <v>-0.00793</v>
      </c>
      <c r="H293" s="0" t="n">
        <v>0.10989</v>
      </c>
      <c r="I293" s="0" t="n">
        <v>0.47747</v>
      </c>
      <c r="J293" s="0" t="n">
        <v>0.51515</v>
      </c>
      <c r="K293" s="0" t="n">
        <v>0.67947</v>
      </c>
      <c r="L293" s="0" t="n">
        <v>-0.19803</v>
      </c>
    </row>
    <row r="294" customFormat="false" ht="12.8" hidden="false" customHeight="false" outlineLevel="0" collapsed="false">
      <c r="A294" s="0" t="n">
        <f aca="false">A293 + (1/8)</f>
        <v>36.625</v>
      </c>
      <c r="B294" s="0" t="n">
        <v>-0.21032</v>
      </c>
      <c r="C294" s="0" t="n">
        <v>-0.2577</v>
      </c>
      <c r="D294" s="0" t="n">
        <v>-0.27628</v>
      </c>
      <c r="E294" s="1" t="n">
        <v>0.00079</v>
      </c>
      <c r="F294" s="0" t="n">
        <v>-0.00384</v>
      </c>
      <c r="G294" s="0" t="n">
        <v>-0.0081</v>
      </c>
      <c r="H294" s="0" t="n">
        <v>0.10212</v>
      </c>
      <c r="I294" s="0" t="n">
        <v>0.47467</v>
      </c>
      <c r="J294" s="0" t="n">
        <v>0.51515</v>
      </c>
      <c r="K294" s="0" t="n">
        <v>0.67779</v>
      </c>
      <c r="L294" s="0" t="n">
        <v>-0.28281</v>
      </c>
    </row>
    <row r="295" customFormat="false" ht="12.8" hidden="false" customHeight="false" outlineLevel="0" collapsed="false">
      <c r="A295" s="0" t="n">
        <f aca="false">A294 + (1/8)</f>
        <v>36.75</v>
      </c>
      <c r="B295" s="0" t="n">
        <v>-0.20476</v>
      </c>
      <c r="C295" s="0" t="n">
        <v>-0.26116</v>
      </c>
      <c r="D295" s="0" t="n">
        <v>-0.30699</v>
      </c>
      <c r="E295" s="1" t="n">
        <v>-1E-005</v>
      </c>
      <c r="F295" s="0" t="n">
        <v>-0.00393</v>
      </c>
      <c r="G295" s="0" t="n">
        <v>-0.00782</v>
      </c>
      <c r="H295" s="0" t="n">
        <v>0.08888</v>
      </c>
      <c r="I295" s="0" t="n">
        <v>0.47414</v>
      </c>
      <c r="J295" s="0" t="n">
        <v>0.51515</v>
      </c>
      <c r="K295" s="0" t="n">
        <v>0.67745</v>
      </c>
      <c r="L295" s="0" t="n">
        <v>-0.30392</v>
      </c>
    </row>
    <row r="296" customFormat="false" ht="12.8" hidden="false" customHeight="false" outlineLevel="0" collapsed="false">
      <c r="A296" s="0" t="n">
        <f aca="false">A295 + (1/8)</f>
        <v>36.875</v>
      </c>
      <c r="B296" s="0" t="n">
        <v>-0.19515</v>
      </c>
      <c r="C296" s="0" t="n">
        <v>-0.27433</v>
      </c>
      <c r="D296" s="0" t="n">
        <v>-0.37568</v>
      </c>
      <c r="E296" s="1" t="n">
        <v>-0.00027</v>
      </c>
      <c r="F296" s="0" t="n">
        <v>-0.00371</v>
      </c>
      <c r="G296" s="0" t="n">
        <v>-0.00733</v>
      </c>
      <c r="H296" s="0" t="n">
        <v>0.09374</v>
      </c>
      <c r="I296" s="0" t="n">
        <v>0.47608</v>
      </c>
      <c r="J296" s="0" t="n">
        <v>0.51515</v>
      </c>
      <c r="K296" s="0" t="n">
        <v>0.6794</v>
      </c>
      <c r="L296" s="0" t="n">
        <v>-0.25863</v>
      </c>
    </row>
    <row r="297" customFormat="false" ht="12.8" hidden="false" customHeight="false" outlineLevel="0" collapsed="false">
      <c r="A297" s="0" t="n">
        <f aca="false">A296 + (1/8)</f>
        <v>37</v>
      </c>
      <c r="B297" s="0" t="n">
        <v>-0.18901</v>
      </c>
      <c r="C297" s="0" t="n">
        <v>-0.29592</v>
      </c>
      <c r="D297" s="0" t="n">
        <v>-0.42726</v>
      </c>
      <c r="E297" s="1" t="n">
        <v>-0.00066</v>
      </c>
      <c r="F297" s="0" t="n">
        <v>-0.00321</v>
      </c>
      <c r="G297" s="0" t="n">
        <v>-0.0068</v>
      </c>
      <c r="H297" s="0" t="n">
        <v>0.10059</v>
      </c>
      <c r="I297" s="0" t="n">
        <v>0.47893</v>
      </c>
      <c r="J297" s="0" t="n">
        <v>0.51515</v>
      </c>
      <c r="K297" s="0" t="n">
        <v>0.68278</v>
      </c>
      <c r="L297" s="0" t="n">
        <v>-0.27379</v>
      </c>
    </row>
    <row r="298" customFormat="false" ht="12.8" hidden="false" customHeight="false" outlineLevel="0" collapsed="false">
      <c r="A298" s="0" t="n">
        <f aca="false">A297 + (1/8)</f>
        <v>37.125</v>
      </c>
      <c r="B298" s="0" t="n">
        <v>-0.18082</v>
      </c>
      <c r="C298" s="0" t="n">
        <v>-0.28744</v>
      </c>
      <c r="D298" s="0" t="n">
        <v>-0.42736</v>
      </c>
      <c r="E298" s="1" t="n">
        <v>-0.00062</v>
      </c>
      <c r="F298" s="0" t="n">
        <v>-0.0027</v>
      </c>
      <c r="G298" s="0" t="n">
        <v>-0.00617</v>
      </c>
      <c r="H298" s="0" t="n">
        <v>0.11163</v>
      </c>
      <c r="I298" s="0" t="n">
        <v>0.48127</v>
      </c>
      <c r="J298" s="0" t="n">
        <v>0.48485</v>
      </c>
      <c r="K298" s="0" t="n">
        <v>0.68564</v>
      </c>
      <c r="L298" s="0" t="n">
        <v>-0.2518</v>
      </c>
    </row>
    <row r="299" customFormat="false" ht="12.8" hidden="false" customHeight="false" outlineLevel="0" collapsed="false">
      <c r="A299" s="0" t="n">
        <f aca="false">A298 + (1/8)</f>
        <v>37.25</v>
      </c>
      <c r="B299" s="0" t="n">
        <v>-0.21534</v>
      </c>
      <c r="C299" s="0" t="n">
        <v>-0.26224</v>
      </c>
      <c r="D299" s="0" t="n">
        <v>-0.42292</v>
      </c>
      <c r="E299" s="1" t="n">
        <v>-0.0009</v>
      </c>
      <c r="F299" s="0" t="n">
        <v>-0.00232</v>
      </c>
      <c r="G299" s="0" t="n">
        <v>-0.00558</v>
      </c>
      <c r="H299" s="0" t="n">
        <v>0.11318</v>
      </c>
      <c r="I299" s="0" t="n">
        <v>0.4837</v>
      </c>
      <c r="J299" s="0" t="n">
        <v>0.48485</v>
      </c>
      <c r="K299" s="0" t="n">
        <v>0.68854</v>
      </c>
      <c r="L299" s="0" t="n">
        <v>-0.25722</v>
      </c>
    </row>
    <row r="300" customFormat="false" ht="12.8" hidden="false" customHeight="false" outlineLevel="0" collapsed="false">
      <c r="A300" s="0" t="n">
        <f aca="false">A299 + (1/8)</f>
        <v>37.375</v>
      </c>
      <c r="B300" s="0" t="n">
        <v>-0.21256</v>
      </c>
      <c r="C300" s="0" t="n">
        <v>-0.2343</v>
      </c>
      <c r="D300" s="0" t="n">
        <v>-0.38665</v>
      </c>
      <c r="E300" s="0" t="n">
        <v>-0.00108</v>
      </c>
      <c r="F300" s="0" t="n">
        <v>-0.00237</v>
      </c>
      <c r="G300" s="0" t="n">
        <v>-0.00498</v>
      </c>
      <c r="H300" s="0" t="n">
        <v>0.0986</v>
      </c>
      <c r="I300" s="0" t="n">
        <v>0.48491</v>
      </c>
      <c r="J300" s="0" t="n">
        <v>0.48485</v>
      </c>
      <c r="K300" s="0" t="n">
        <v>0.68951</v>
      </c>
      <c r="L300" s="0" t="n">
        <v>-0.2814</v>
      </c>
    </row>
    <row r="301" customFormat="false" ht="12.8" hidden="false" customHeight="false" outlineLevel="0" collapsed="false">
      <c r="A301" s="0" t="n">
        <f aca="false">A300 + (1/8)</f>
        <v>37.5</v>
      </c>
      <c r="B301" s="0" t="n">
        <v>-0.22455</v>
      </c>
      <c r="C301" s="0" t="n">
        <v>-0.1913</v>
      </c>
      <c r="D301" s="0" t="n">
        <v>-0.27789</v>
      </c>
      <c r="E301" s="0" t="n">
        <v>-0.00158</v>
      </c>
      <c r="F301" s="0" t="n">
        <v>-0.00251</v>
      </c>
      <c r="G301" s="0" t="n">
        <v>-0.00421</v>
      </c>
      <c r="H301" s="0" t="n">
        <v>0.06716</v>
      </c>
      <c r="I301" s="0" t="n">
        <v>0.48297</v>
      </c>
      <c r="J301" s="0" t="n">
        <v>0.48485</v>
      </c>
      <c r="K301" s="0" t="n">
        <v>0.68833</v>
      </c>
      <c r="L301" s="0" t="n">
        <v>-0.29285</v>
      </c>
    </row>
    <row r="302" customFormat="false" ht="12.8" hidden="false" customHeight="false" outlineLevel="0" collapsed="false">
      <c r="A302" s="0" t="n">
        <f aca="false">A301 + (1/8)</f>
        <v>37.625</v>
      </c>
      <c r="B302" s="0" t="n">
        <v>-0.20456</v>
      </c>
      <c r="C302" s="0" t="n">
        <v>-0.17356</v>
      </c>
      <c r="D302" s="0" t="n">
        <v>-0.18984</v>
      </c>
      <c r="E302" s="0" t="n">
        <v>-0.00253</v>
      </c>
      <c r="F302" s="0" t="n">
        <v>-0.00286</v>
      </c>
      <c r="G302" s="0" t="n">
        <v>-0.00342</v>
      </c>
      <c r="H302" s="0" t="n">
        <v>0.02361</v>
      </c>
      <c r="I302" s="0" t="n">
        <v>0.47856</v>
      </c>
      <c r="J302" s="0" t="n">
        <v>0.48485</v>
      </c>
      <c r="K302" s="0" t="n">
        <v>0.68603</v>
      </c>
      <c r="L302" s="0" t="n">
        <v>-0.31421</v>
      </c>
    </row>
    <row r="303" customFormat="false" ht="12.8" hidden="false" customHeight="false" outlineLevel="0" collapsed="false">
      <c r="A303" s="0" t="n">
        <f aca="false">A302 + (1/8)</f>
        <v>37.75</v>
      </c>
      <c r="B303" s="0" t="n">
        <v>-0.14221</v>
      </c>
      <c r="C303" s="0" t="n">
        <v>-0.11106</v>
      </c>
      <c r="D303" s="0" t="n">
        <v>-0.08824</v>
      </c>
      <c r="E303" s="0" t="n">
        <v>-0.00331</v>
      </c>
      <c r="F303" s="0" t="n">
        <v>-0.00298</v>
      </c>
      <c r="G303" s="0" t="n">
        <v>-0.00252</v>
      </c>
      <c r="H303" s="0" t="n">
        <v>-0.01932</v>
      </c>
      <c r="I303" s="0" t="n">
        <v>0.47159</v>
      </c>
      <c r="J303" s="0" t="n">
        <v>0.48485</v>
      </c>
      <c r="K303" s="0" t="n">
        <v>0.68221</v>
      </c>
      <c r="L303" s="0" t="n">
        <v>-0.24971</v>
      </c>
    </row>
    <row r="304" customFormat="false" ht="12.8" hidden="false" customHeight="false" outlineLevel="0" collapsed="false">
      <c r="A304" s="0" t="n">
        <f aca="false">A303 + (1/8)</f>
        <v>37.875</v>
      </c>
      <c r="B304" s="0" t="n">
        <v>-0.09502</v>
      </c>
      <c r="C304" s="0" t="n">
        <v>-0.04753</v>
      </c>
      <c r="D304" s="0" t="n">
        <v>-0.01224</v>
      </c>
      <c r="E304" s="0" t="n">
        <v>-0.00439</v>
      </c>
      <c r="F304" s="0" t="n">
        <v>-0.00285</v>
      </c>
      <c r="G304" s="0" t="n">
        <v>-0.00165</v>
      </c>
      <c r="H304" s="0" t="n">
        <v>-0.06903</v>
      </c>
      <c r="I304" s="0" t="n">
        <v>0.46247</v>
      </c>
      <c r="J304" s="0" t="n">
        <v>0.48485</v>
      </c>
      <c r="K304" s="0" t="n">
        <v>0.67716</v>
      </c>
      <c r="L304" s="0" t="n">
        <v>-0.20807</v>
      </c>
    </row>
    <row r="305" customFormat="false" ht="12.8" hidden="false" customHeight="false" outlineLevel="0" collapsed="false">
      <c r="A305" s="0" t="n">
        <f aca="false">A304 + (1/8)</f>
        <v>38</v>
      </c>
      <c r="B305" s="0" t="n">
        <v>-0.04529</v>
      </c>
      <c r="C305" s="0" t="n">
        <v>-0.00166</v>
      </c>
      <c r="D305" s="0" t="n">
        <v>-0.00137</v>
      </c>
      <c r="E305" s="0" t="n">
        <v>-0.00523</v>
      </c>
      <c r="F305" s="0" t="n">
        <v>-0.00252</v>
      </c>
      <c r="G305" s="1" t="n">
        <v>-0.00081</v>
      </c>
      <c r="H305" s="0" t="n">
        <v>-0.10532</v>
      </c>
      <c r="I305" s="0" t="n">
        <v>0.45522</v>
      </c>
      <c r="J305" s="0" t="n">
        <v>0.48485</v>
      </c>
      <c r="K305" s="0" t="n">
        <v>0.67194</v>
      </c>
      <c r="L305" s="0" t="n">
        <v>-0.11886</v>
      </c>
    </row>
    <row r="306" customFormat="false" ht="12.8" hidden="false" customHeight="false" outlineLevel="0" collapsed="false">
      <c r="A306" s="0" t="n">
        <f aca="false">A305 + (1/8)</f>
        <v>38.125</v>
      </c>
      <c r="B306" s="0" t="n">
        <v>0.01389</v>
      </c>
      <c r="C306" s="0" t="n">
        <v>0.05138</v>
      </c>
      <c r="D306" s="0" t="n">
        <v>0.00546</v>
      </c>
      <c r="E306" s="0" t="n">
        <v>-0.00546</v>
      </c>
      <c r="F306" s="0" t="n">
        <v>-0.00197</v>
      </c>
      <c r="G306" s="1" t="n">
        <v>1E-005</v>
      </c>
      <c r="H306" s="0" t="n">
        <v>-0.12017</v>
      </c>
      <c r="I306" s="0" t="n">
        <v>0.4493</v>
      </c>
      <c r="J306" s="0" t="n">
        <v>0.51515</v>
      </c>
      <c r="K306" s="0" t="n">
        <v>0.66577</v>
      </c>
      <c r="L306" s="0" t="n">
        <v>0.00341</v>
      </c>
    </row>
    <row r="307" customFormat="false" ht="12.8" hidden="false" customHeight="false" outlineLevel="0" collapsed="false">
      <c r="A307" s="0" t="n">
        <f aca="false">A306 + (1/8)</f>
        <v>38.25</v>
      </c>
      <c r="B307" s="0" t="n">
        <v>0.07001</v>
      </c>
      <c r="C307" s="0" t="n">
        <v>0.05948</v>
      </c>
      <c r="D307" s="1" t="n">
        <v>0.00073</v>
      </c>
      <c r="E307" s="0" t="n">
        <v>-0.0053</v>
      </c>
      <c r="F307" s="0" t="n">
        <v>-0.00128</v>
      </c>
      <c r="G307" s="1" t="n">
        <v>0.00077</v>
      </c>
      <c r="H307" s="0" t="n">
        <v>-0.11569</v>
      </c>
      <c r="I307" s="0" t="n">
        <v>0.44518</v>
      </c>
      <c r="J307" s="0" t="n">
        <v>0.51515</v>
      </c>
      <c r="K307" s="0" t="n">
        <v>0.66165</v>
      </c>
      <c r="L307" s="0" t="n">
        <v>0.07396</v>
      </c>
    </row>
    <row r="308" customFormat="false" ht="12.8" hidden="false" customHeight="false" outlineLevel="0" collapsed="false">
      <c r="A308" s="0" t="n">
        <f aca="false">A307 + (1/8)</f>
        <v>38.375</v>
      </c>
      <c r="B308" s="0" t="n">
        <v>0.10842</v>
      </c>
      <c r="C308" s="0" t="n">
        <v>0.06586</v>
      </c>
      <c r="D308" s="0" t="n">
        <v>0.04846</v>
      </c>
      <c r="E308" s="0" t="n">
        <v>-0.0049</v>
      </c>
      <c r="F308" s="1" t="n">
        <v>-0.00055</v>
      </c>
      <c r="G308" s="0" t="n">
        <v>0.0014</v>
      </c>
      <c r="H308" s="0" t="n">
        <v>-0.09676</v>
      </c>
      <c r="I308" s="0" t="n">
        <v>0.44291</v>
      </c>
      <c r="J308" s="0" t="n">
        <v>0.51515</v>
      </c>
      <c r="K308" s="0" t="n">
        <v>0.65934</v>
      </c>
      <c r="L308" s="0" t="n">
        <v>0.127</v>
      </c>
    </row>
    <row r="309" customFormat="false" ht="12.8" hidden="false" customHeight="false" outlineLevel="0" collapsed="false">
      <c r="A309" s="0" t="n">
        <f aca="false">A308 + (1/8)</f>
        <v>38.5</v>
      </c>
      <c r="B309" s="0" t="n">
        <v>0.11676</v>
      </c>
      <c r="C309" s="0" t="n">
        <v>0.09034</v>
      </c>
      <c r="D309" s="0" t="n">
        <v>0.05684</v>
      </c>
      <c r="E309" s="0" t="n">
        <v>-0.00445</v>
      </c>
      <c r="F309" s="1" t="n">
        <v>5E-005</v>
      </c>
      <c r="G309" s="0" t="n">
        <v>0.00182</v>
      </c>
      <c r="H309" s="0" t="n">
        <v>-0.07501</v>
      </c>
      <c r="I309" s="0" t="n">
        <v>0.44289</v>
      </c>
      <c r="J309" s="0" t="n">
        <v>0.51515</v>
      </c>
      <c r="K309" s="0" t="n">
        <v>0.65932</v>
      </c>
      <c r="L309" s="0" t="n">
        <v>0.16059</v>
      </c>
    </row>
    <row r="310" customFormat="false" ht="12.8" hidden="false" customHeight="false" outlineLevel="0" collapsed="false">
      <c r="A310" s="0" t="n">
        <f aca="false">A309 + (1/8)</f>
        <v>38.625</v>
      </c>
      <c r="B310" s="0" t="n">
        <v>0.125</v>
      </c>
      <c r="C310" s="0" t="n">
        <v>0.0917</v>
      </c>
      <c r="D310" s="0" t="n">
        <v>0.05767</v>
      </c>
      <c r="E310" s="0" t="n">
        <v>-0.004</v>
      </c>
      <c r="F310" s="1" t="n">
        <v>0.00029</v>
      </c>
      <c r="G310" s="0" t="n">
        <v>0.00218</v>
      </c>
      <c r="H310" s="0" t="n">
        <v>-0.05211</v>
      </c>
      <c r="I310" s="0" t="n">
        <v>0.44358</v>
      </c>
      <c r="J310" s="0" t="n">
        <v>0.51515</v>
      </c>
      <c r="K310" s="0" t="n">
        <v>0.66034</v>
      </c>
      <c r="L310" s="0" t="n">
        <v>0.16566</v>
      </c>
    </row>
    <row r="311" customFormat="false" ht="12.8" hidden="false" customHeight="false" outlineLevel="0" collapsed="false">
      <c r="A311" s="0" t="n">
        <f aca="false">A310 + (1/8)</f>
        <v>38.75</v>
      </c>
      <c r="B311" s="0" t="n">
        <v>0.12129</v>
      </c>
      <c r="C311" s="0" t="n">
        <v>0.1092</v>
      </c>
      <c r="D311" s="0" t="n">
        <v>0.05845</v>
      </c>
      <c r="E311" s="0" t="n">
        <v>-0.00393</v>
      </c>
      <c r="F311" s="1" t="n">
        <v>0.00032</v>
      </c>
      <c r="G311" s="0" t="n">
        <v>0.00254</v>
      </c>
      <c r="H311" s="0" t="n">
        <v>-0.03227</v>
      </c>
      <c r="I311" s="0" t="n">
        <v>0.44478</v>
      </c>
      <c r="J311" s="0" t="n">
        <v>0.51515</v>
      </c>
      <c r="K311" s="0" t="n">
        <v>0.66289</v>
      </c>
      <c r="L311" s="0" t="n">
        <v>0.17326</v>
      </c>
    </row>
    <row r="312" customFormat="false" ht="12.8" hidden="false" customHeight="false" outlineLevel="0" collapsed="false">
      <c r="A312" s="0" t="n">
        <f aca="false">A311 + (1/8)</f>
        <v>38.875</v>
      </c>
      <c r="B312" s="0" t="n">
        <v>0.07644</v>
      </c>
      <c r="C312" s="0" t="n">
        <v>0.09643</v>
      </c>
      <c r="D312" s="0" t="n">
        <v>0.04193</v>
      </c>
      <c r="E312" s="0" t="n">
        <v>-0.00405</v>
      </c>
      <c r="F312" s="1" t="n">
        <v>0.0003</v>
      </c>
      <c r="G312" s="0" t="n">
        <v>0.00298</v>
      </c>
      <c r="H312" s="0" t="n">
        <v>-0.015</v>
      </c>
      <c r="I312" s="0" t="n">
        <v>0.44567</v>
      </c>
      <c r="J312" s="0" t="n">
        <v>0.48485</v>
      </c>
      <c r="K312" s="0" t="n">
        <v>0.66479</v>
      </c>
      <c r="L312" s="0" t="n">
        <v>0.1522</v>
      </c>
    </row>
    <row r="313" customFormat="false" ht="12.8" hidden="false" customHeight="false" outlineLevel="0" collapsed="false">
      <c r="A313" s="0" t="n">
        <f aca="false">A312 + (1/8)</f>
        <v>39</v>
      </c>
      <c r="B313" s="0" t="n">
        <v>0.05407</v>
      </c>
      <c r="C313" s="0" t="n">
        <v>0.09531</v>
      </c>
      <c r="D313" s="0" t="n">
        <v>0.05641</v>
      </c>
      <c r="E313" s="0" t="n">
        <v>-0.00361</v>
      </c>
      <c r="F313" s="1" t="n">
        <v>0.00046</v>
      </c>
      <c r="G313" s="0" t="n">
        <v>0.00342</v>
      </c>
      <c r="H313" s="0" t="n">
        <v>-0.00359</v>
      </c>
      <c r="I313" s="0" t="n">
        <v>0.44626</v>
      </c>
      <c r="J313" s="0" t="n">
        <v>0.48485</v>
      </c>
      <c r="K313" s="0" t="n">
        <v>0.66609</v>
      </c>
      <c r="L313" s="0" t="n">
        <v>0.13217</v>
      </c>
    </row>
    <row r="314" customFormat="false" ht="12.8" hidden="false" customHeight="false" outlineLevel="0" collapsed="false">
      <c r="A314" s="0" t="n">
        <f aca="false">A313 + (1/8)</f>
        <v>39.125</v>
      </c>
      <c r="B314" s="0" t="n">
        <v>0.05689</v>
      </c>
      <c r="C314" s="0" t="n">
        <v>0.07947</v>
      </c>
      <c r="D314" s="0" t="n">
        <v>0.07074</v>
      </c>
      <c r="E314" s="0" t="n">
        <v>-0.00276</v>
      </c>
      <c r="F314" s="1" t="n">
        <v>0.00078</v>
      </c>
      <c r="G314" s="0" t="n">
        <v>0.00377</v>
      </c>
      <c r="H314" s="0" t="n">
        <v>0.01298</v>
      </c>
      <c r="I314" s="0" t="n">
        <v>0.44688</v>
      </c>
      <c r="J314" s="0" t="n">
        <v>0.48485</v>
      </c>
      <c r="K314" s="0" t="n">
        <v>0.66746</v>
      </c>
      <c r="L314" s="0" t="n">
        <v>0.133</v>
      </c>
    </row>
    <row r="315" customFormat="false" ht="12.8" hidden="false" customHeight="false" outlineLevel="0" collapsed="false">
      <c r="A315" s="0" t="n">
        <f aca="false">A314 + (1/8)</f>
        <v>39.25</v>
      </c>
      <c r="B315" s="0" t="n">
        <v>0.04953</v>
      </c>
      <c r="C315" s="0" t="n">
        <v>0.07459</v>
      </c>
      <c r="D315" s="0" t="n">
        <v>0.12412</v>
      </c>
      <c r="E315" s="0" t="n">
        <v>-0.00166</v>
      </c>
      <c r="F315" s="0" t="n">
        <v>0.00129</v>
      </c>
      <c r="G315" s="0" t="n">
        <v>0.00391</v>
      </c>
      <c r="H315" s="0" t="n">
        <v>0.02788</v>
      </c>
      <c r="I315" s="0" t="n">
        <v>0.44743</v>
      </c>
      <c r="J315" s="0" t="n">
        <v>0.48485</v>
      </c>
      <c r="K315" s="0" t="n">
        <v>0.6688</v>
      </c>
      <c r="L315" s="0" t="n">
        <v>0.12271</v>
      </c>
    </row>
    <row r="316" customFormat="false" ht="12.8" hidden="false" customHeight="false" outlineLevel="0" collapsed="false">
      <c r="A316" s="0" t="n">
        <f aca="false">A315 + (1/8)</f>
        <v>39.375</v>
      </c>
      <c r="B316" s="0" t="n">
        <v>0.04714</v>
      </c>
      <c r="C316" s="0" t="n">
        <v>0.07732</v>
      </c>
      <c r="D316" s="0" t="n">
        <v>0.14913</v>
      </c>
      <c r="E316" s="1" t="n">
        <v>-0.00029</v>
      </c>
      <c r="F316" s="0" t="n">
        <v>0.00164</v>
      </c>
      <c r="G316" s="0" t="n">
        <v>0.00371</v>
      </c>
      <c r="H316" s="0" t="n">
        <v>0.04452</v>
      </c>
      <c r="I316" s="0" t="n">
        <v>0.44792</v>
      </c>
      <c r="J316" s="0" t="n">
        <v>0.48485</v>
      </c>
      <c r="K316" s="0" t="n">
        <v>0.66979</v>
      </c>
      <c r="L316" s="0" t="n">
        <v>0.13105</v>
      </c>
    </row>
    <row r="317" customFormat="false" ht="12.8" hidden="false" customHeight="false" outlineLevel="0" collapsed="false">
      <c r="A317" s="0" t="n">
        <f aca="false">A316 + (1/8)</f>
        <v>39.5</v>
      </c>
      <c r="B317" s="0" t="n">
        <v>0.05231</v>
      </c>
      <c r="C317" s="0" t="n">
        <v>0.08649</v>
      </c>
      <c r="D317" s="0" t="n">
        <v>0.16459</v>
      </c>
      <c r="E317" s="0" t="n">
        <v>0.00116</v>
      </c>
      <c r="F317" s="0" t="n">
        <v>0.00193</v>
      </c>
      <c r="G317" s="0" t="n">
        <v>0.0035</v>
      </c>
      <c r="H317" s="0" t="n">
        <v>0.0512</v>
      </c>
      <c r="I317" s="0" t="n">
        <v>0.44807</v>
      </c>
      <c r="J317" s="0" t="n">
        <v>0.48485</v>
      </c>
      <c r="K317" s="0" t="n">
        <v>0.67009</v>
      </c>
      <c r="L317" s="0" t="n">
        <v>0.10808</v>
      </c>
    </row>
    <row r="318" customFormat="false" ht="12.8" hidden="false" customHeight="false" outlineLevel="0" collapsed="false">
      <c r="A318" s="0" t="n">
        <f aca="false">A317 + (1/8)</f>
        <v>39.625</v>
      </c>
      <c r="B318" s="0" t="n">
        <v>0.05446</v>
      </c>
      <c r="C318" s="0" t="n">
        <v>0.09024</v>
      </c>
      <c r="D318" s="0" t="n">
        <v>0.13924</v>
      </c>
      <c r="E318" s="0" t="n">
        <v>0.00195</v>
      </c>
      <c r="F318" s="0" t="n">
        <v>0.00189</v>
      </c>
      <c r="G318" s="0" t="n">
        <v>0.00345</v>
      </c>
      <c r="H318" s="0" t="n">
        <v>0.04935</v>
      </c>
      <c r="I318" s="0" t="n">
        <v>0.44827</v>
      </c>
      <c r="J318" s="0" t="n">
        <v>0.48485</v>
      </c>
      <c r="K318" s="0" t="n">
        <v>0.67071</v>
      </c>
      <c r="L318" s="0" t="n">
        <v>0.08424</v>
      </c>
    </row>
    <row r="319" customFormat="false" ht="12.8" hidden="false" customHeight="false" outlineLevel="0" collapsed="false">
      <c r="A319" s="0" t="n">
        <f aca="false">A318 + (1/8)</f>
        <v>39.75</v>
      </c>
      <c r="B319" s="0" t="n">
        <v>0.03539</v>
      </c>
      <c r="C319" s="0" t="n">
        <v>0.07128</v>
      </c>
      <c r="D319" s="0" t="n">
        <v>0.12271</v>
      </c>
      <c r="E319" s="0" t="n">
        <v>0.00233</v>
      </c>
      <c r="F319" s="0" t="n">
        <v>0.00164</v>
      </c>
      <c r="G319" s="0" t="n">
        <v>0.00399</v>
      </c>
      <c r="H319" s="0" t="n">
        <v>0.04049</v>
      </c>
      <c r="I319" s="0" t="n">
        <v>0.44826</v>
      </c>
      <c r="J319" s="0" t="n">
        <v>0.48485</v>
      </c>
      <c r="K319" s="0" t="n">
        <v>0.67066</v>
      </c>
      <c r="L319" s="0" t="n">
        <v>0.04266</v>
      </c>
    </row>
    <row r="320" customFormat="false" ht="12.8" hidden="false" customHeight="false" outlineLevel="0" collapsed="false">
      <c r="A320" s="0" t="n">
        <f aca="false">A319 + (1/8)</f>
        <v>39.875</v>
      </c>
      <c r="B320" s="0" t="n">
        <v>0.02667</v>
      </c>
      <c r="C320" s="0" t="n">
        <v>0.07386</v>
      </c>
      <c r="D320" s="0" t="n">
        <v>0.10594</v>
      </c>
      <c r="E320" s="0" t="n">
        <v>0.00245</v>
      </c>
      <c r="F320" s="0" t="n">
        <v>0.00157</v>
      </c>
      <c r="G320" s="0" t="n">
        <v>0.00478</v>
      </c>
      <c r="H320" s="0" t="n">
        <v>0.01762</v>
      </c>
      <c r="I320" s="0" t="n">
        <v>0.44819</v>
      </c>
      <c r="J320" s="0" t="n">
        <v>0.48485</v>
      </c>
      <c r="K320" s="0" t="n">
        <v>0.66999</v>
      </c>
      <c r="L320" s="0" t="n">
        <v>0</v>
      </c>
    </row>
    <row r="321" customFormat="false" ht="12.8" hidden="false" customHeight="false" outlineLevel="0" collapsed="false">
      <c r="A321" s="0" t="n">
        <f aca="false">A320 + (1/8)</f>
        <v>40</v>
      </c>
      <c r="B321" s="0" t="n">
        <v>0.03486</v>
      </c>
      <c r="C321" s="0" t="n">
        <v>0.06084</v>
      </c>
      <c r="D321" s="0" t="n">
        <v>0.09565</v>
      </c>
      <c r="E321" s="0" t="n">
        <v>0.00228</v>
      </c>
      <c r="F321" s="0" t="n">
        <v>0.00179</v>
      </c>
      <c r="G321" s="0" t="n">
        <v>0.00562</v>
      </c>
      <c r="H321" s="0" t="n">
        <v>-0.0018</v>
      </c>
      <c r="I321" s="0" t="n">
        <v>0.44813</v>
      </c>
      <c r="J321" s="0" t="n">
        <v>0.51515</v>
      </c>
      <c r="K321" s="0" t="n">
        <v>0.66936</v>
      </c>
      <c r="L321" s="0" t="n">
        <v>-0.00185</v>
      </c>
    </row>
    <row r="322" customFormat="false" ht="12.8" hidden="false" customHeight="false" outlineLevel="0" collapsed="false">
      <c r="A322" s="0" t="n">
        <f aca="false">A321 + (1/8)</f>
        <v>40.125</v>
      </c>
      <c r="B322" s="0" t="n">
        <v>0.04354</v>
      </c>
      <c r="C322" s="0" t="n">
        <v>0.06513</v>
      </c>
      <c r="D322" s="0" t="n">
        <v>0.08907</v>
      </c>
      <c r="E322" s="0" t="n">
        <v>0.00223</v>
      </c>
      <c r="F322" s="0" t="n">
        <v>0.00304</v>
      </c>
      <c r="G322" s="0" t="n">
        <v>0.00644</v>
      </c>
      <c r="H322" s="0" t="n">
        <v>-0.02717</v>
      </c>
      <c r="I322" s="0" t="n">
        <v>0.44775</v>
      </c>
      <c r="J322" s="0" t="n">
        <v>0.51515</v>
      </c>
      <c r="K322" s="0" t="n">
        <v>0.66804</v>
      </c>
      <c r="L322" s="0" t="n">
        <v>-0.01682</v>
      </c>
    </row>
    <row r="323" customFormat="false" ht="12.8" hidden="false" customHeight="false" outlineLevel="0" collapsed="false">
      <c r="A323" s="0" t="n">
        <f aca="false">A322 + (1/8)</f>
        <v>40.25</v>
      </c>
      <c r="B323" s="0" t="n">
        <v>0.05972</v>
      </c>
      <c r="C323" s="0" t="n">
        <v>0.10179</v>
      </c>
      <c r="D323" s="0" t="n">
        <v>0.12973</v>
      </c>
      <c r="E323" s="0" t="n">
        <v>0.00259</v>
      </c>
      <c r="F323" s="0" t="n">
        <v>0.00473</v>
      </c>
      <c r="G323" s="0" t="n">
        <v>0.00689</v>
      </c>
      <c r="H323" s="0" t="n">
        <v>-0.04941</v>
      </c>
      <c r="I323" s="0" t="n">
        <v>0.44719</v>
      </c>
      <c r="J323" s="0" t="n">
        <v>0.54545</v>
      </c>
      <c r="K323" s="0" t="n">
        <v>0.66655</v>
      </c>
      <c r="L323" s="0" t="n">
        <v>0.02998</v>
      </c>
    </row>
    <row r="324" customFormat="false" ht="12.8" hidden="false" customHeight="false" outlineLevel="0" collapsed="false">
      <c r="A324" s="0" t="n">
        <f aca="false">A323 + (1/8)</f>
        <v>40.375</v>
      </c>
      <c r="B324" s="0" t="n">
        <v>0.10048</v>
      </c>
      <c r="C324" s="0" t="n">
        <v>0.12944</v>
      </c>
      <c r="D324" s="0" t="n">
        <v>0.1699</v>
      </c>
      <c r="E324" s="0" t="n">
        <v>0.00436</v>
      </c>
      <c r="F324" s="0" t="n">
        <v>0.00623</v>
      </c>
      <c r="G324" s="0" t="n">
        <v>0.00656</v>
      </c>
      <c r="H324" s="0" t="n">
        <v>-0.0564</v>
      </c>
      <c r="I324" s="0" t="n">
        <v>0.44716</v>
      </c>
      <c r="J324" s="0" t="n">
        <v>0.54545</v>
      </c>
      <c r="K324" s="0" t="n">
        <v>0.66651</v>
      </c>
      <c r="L324" s="0" t="n">
        <v>0.10686</v>
      </c>
    </row>
    <row r="325" customFormat="false" ht="12.8" hidden="false" customHeight="false" outlineLevel="0" collapsed="false">
      <c r="A325" s="0" t="n">
        <f aca="false">A324 + (1/8)</f>
        <v>40.5</v>
      </c>
      <c r="B325" s="0" t="n">
        <v>0.19218</v>
      </c>
      <c r="C325" s="0" t="n">
        <v>0.17209</v>
      </c>
      <c r="D325" s="0" t="n">
        <v>0.2519</v>
      </c>
      <c r="E325" s="0" t="n">
        <v>0.00697</v>
      </c>
      <c r="F325" s="0" t="n">
        <v>0.00745</v>
      </c>
      <c r="G325" s="0" t="n">
        <v>0.00542</v>
      </c>
      <c r="H325" s="0" t="n">
        <v>-0.03671</v>
      </c>
      <c r="I325" s="0" t="n">
        <v>0.4488</v>
      </c>
      <c r="J325" s="0" t="n">
        <v>0.54545</v>
      </c>
      <c r="K325" s="0" t="n">
        <v>0.66834</v>
      </c>
      <c r="L325" s="0" t="n">
        <v>0.23567</v>
      </c>
    </row>
    <row r="326" customFormat="false" ht="12.8" hidden="false" customHeight="false" outlineLevel="0" collapsed="false">
      <c r="A326" s="0" t="n">
        <f aca="false">A325 + (1/8)</f>
        <v>40.625</v>
      </c>
      <c r="B326" s="0" t="n">
        <v>0.31635</v>
      </c>
      <c r="C326" s="0" t="n">
        <v>0.22787</v>
      </c>
      <c r="D326" s="0" t="n">
        <v>0.30324</v>
      </c>
      <c r="E326" s="0" t="n">
        <v>0.00849</v>
      </c>
      <c r="F326" s="0" t="n">
        <v>0.00774</v>
      </c>
      <c r="G326" s="0" t="n">
        <v>0.00339</v>
      </c>
      <c r="H326" s="0" t="n">
        <v>-0.00584</v>
      </c>
      <c r="I326" s="0" t="n">
        <v>0.45253</v>
      </c>
      <c r="J326" s="0" t="n">
        <v>0.54545</v>
      </c>
      <c r="K326" s="0" t="n">
        <v>0.67166</v>
      </c>
      <c r="L326" s="0" t="n">
        <v>0.32756</v>
      </c>
    </row>
    <row r="327" customFormat="false" ht="12.8" hidden="false" customHeight="false" outlineLevel="0" collapsed="false">
      <c r="A327" s="0" t="n">
        <f aca="false">A326 + (1/8)</f>
        <v>40.75</v>
      </c>
      <c r="B327" s="0" t="n">
        <v>0.37105</v>
      </c>
      <c r="C327" s="0" t="n">
        <v>0.22328</v>
      </c>
      <c r="D327" s="0" t="n">
        <v>0.29363</v>
      </c>
      <c r="E327" s="0" t="n">
        <v>0.00863</v>
      </c>
      <c r="F327" s="0" t="n">
        <v>0.00669</v>
      </c>
      <c r="G327" s="1" t="n">
        <v>0.0006</v>
      </c>
      <c r="H327" s="0" t="n">
        <v>0.02251</v>
      </c>
      <c r="I327" s="0" t="n">
        <v>0.45526</v>
      </c>
      <c r="J327" s="0" t="n">
        <v>0.54545</v>
      </c>
      <c r="K327" s="0" t="n">
        <v>0.67389</v>
      </c>
      <c r="L327" s="0" t="n">
        <v>0.31484</v>
      </c>
    </row>
    <row r="328" customFormat="false" ht="12.8" hidden="false" customHeight="false" outlineLevel="0" collapsed="false">
      <c r="A328" s="0" t="n">
        <f aca="false">A327 + (1/8)</f>
        <v>40.875</v>
      </c>
      <c r="B328" s="0" t="n">
        <v>0.33727</v>
      </c>
      <c r="C328" s="0" t="n">
        <v>0.18092</v>
      </c>
      <c r="D328" s="0" t="n">
        <v>0.24522</v>
      </c>
      <c r="E328" s="0" t="n">
        <v>0.00703</v>
      </c>
      <c r="F328" s="0" t="n">
        <v>0.00463</v>
      </c>
      <c r="G328" s="0" t="n">
        <v>-0.00219</v>
      </c>
      <c r="H328" s="0" t="n">
        <v>0.05624</v>
      </c>
      <c r="I328" s="0" t="n">
        <v>0.45688</v>
      </c>
      <c r="J328" s="0" t="n">
        <v>0.54545</v>
      </c>
      <c r="K328" s="0" t="n">
        <v>0.67519</v>
      </c>
      <c r="L328" s="0" t="n">
        <v>0.28988</v>
      </c>
    </row>
    <row r="329" customFormat="false" ht="12.8" hidden="false" customHeight="false" outlineLevel="0" collapsed="false">
      <c r="A329" s="0" t="n">
        <f aca="false">A328 + (1/8)</f>
        <v>41</v>
      </c>
      <c r="B329" s="0" t="n">
        <v>0.28437</v>
      </c>
      <c r="C329" s="0" t="n">
        <v>0.11379</v>
      </c>
      <c r="D329" s="0" t="n">
        <v>0.14489</v>
      </c>
      <c r="E329" s="0" t="n">
        <v>0.00424</v>
      </c>
      <c r="F329" s="0" t="n">
        <v>0.00215</v>
      </c>
      <c r="G329" s="0" t="n">
        <v>-0.00461</v>
      </c>
      <c r="H329" s="0" t="n">
        <v>0.08118</v>
      </c>
      <c r="I329" s="0" t="n">
        <v>0.45436</v>
      </c>
      <c r="J329" s="0" t="n">
        <v>0.54545</v>
      </c>
      <c r="K329" s="0" t="n">
        <v>0.67321</v>
      </c>
      <c r="L329" s="0" t="n">
        <v>0.19433</v>
      </c>
    </row>
    <row r="330" customFormat="false" ht="12.8" hidden="false" customHeight="false" outlineLevel="0" collapsed="false">
      <c r="A330" s="0" t="n">
        <f aca="false">A329 + (1/8)</f>
        <v>41.125</v>
      </c>
      <c r="B330" s="0" t="n">
        <v>0.15279</v>
      </c>
      <c r="C330" s="0" t="n">
        <v>0.06786</v>
      </c>
      <c r="D330" s="0" t="n">
        <v>0.03535</v>
      </c>
      <c r="E330" s="1" t="n">
        <v>-1E-005</v>
      </c>
      <c r="F330" s="1" t="n">
        <v>-0.00076</v>
      </c>
      <c r="G330" s="0" t="n">
        <v>-0.00638</v>
      </c>
      <c r="H330" s="0" t="n">
        <v>0.08484</v>
      </c>
      <c r="I330" s="0" t="n">
        <v>0.44934</v>
      </c>
      <c r="J330" s="0" t="n">
        <v>0.54545</v>
      </c>
      <c r="K330" s="0" t="n">
        <v>0.66863</v>
      </c>
      <c r="L330" s="0" t="n">
        <v>0.07966</v>
      </c>
    </row>
    <row r="331" customFormat="false" ht="12.8" hidden="false" customHeight="false" outlineLevel="0" collapsed="false">
      <c r="A331" s="0" t="n">
        <f aca="false">A330 + (1/8)</f>
        <v>41.25</v>
      </c>
      <c r="B331" s="0" t="n">
        <v>0.03354</v>
      </c>
      <c r="C331" s="0" t="n">
        <v>-0.03964</v>
      </c>
      <c r="D331" s="0" t="n">
        <v>-0.07976</v>
      </c>
      <c r="E331" s="0" t="n">
        <v>-0.00413</v>
      </c>
      <c r="F331" s="0" t="n">
        <v>-0.00344</v>
      </c>
      <c r="G331" s="0" t="n">
        <v>-0.00743</v>
      </c>
      <c r="H331" s="0" t="n">
        <v>0.06732</v>
      </c>
      <c r="I331" s="0" t="n">
        <v>0.44081</v>
      </c>
      <c r="J331" s="0" t="n">
        <v>0.57576</v>
      </c>
      <c r="K331" s="0" t="n">
        <v>0.66256</v>
      </c>
      <c r="L331" s="0" t="n">
        <v>-0.09619</v>
      </c>
    </row>
    <row r="332" customFormat="false" ht="12.8" hidden="false" customHeight="false" outlineLevel="0" collapsed="false">
      <c r="A332" s="0" t="n">
        <f aca="false">A331 + (1/8)</f>
        <v>41.375</v>
      </c>
      <c r="B332" s="0" t="n">
        <v>-0.10881</v>
      </c>
      <c r="C332" s="0" t="n">
        <v>-0.12417</v>
      </c>
      <c r="D332" s="0" t="n">
        <v>-0.18974</v>
      </c>
      <c r="E332" s="0" t="n">
        <v>-0.00784</v>
      </c>
      <c r="F332" s="0" t="n">
        <v>-0.00526</v>
      </c>
      <c r="G332" s="0" t="n">
        <v>-0.00785</v>
      </c>
      <c r="H332" s="0" t="n">
        <v>0.0507</v>
      </c>
      <c r="I332" s="0" t="n">
        <v>0.43591</v>
      </c>
      <c r="J332" s="0" t="n">
        <v>0.57576</v>
      </c>
      <c r="K332" s="0" t="n">
        <v>0.65909</v>
      </c>
      <c r="L332" s="0" t="n">
        <v>-0.17785</v>
      </c>
    </row>
    <row r="333" customFormat="false" ht="12.8" hidden="false" customHeight="false" outlineLevel="0" collapsed="false">
      <c r="A333" s="0" t="n">
        <f aca="false">A332 + (1/8)</f>
        <v>41.5</v>
      </c>
      <c r="B333" s="0" t="n">
        <v>-0.19803</v>
      </c>
      <c r="C333" s="0" t="n">
        <v>-0.14704</v>
      </c>
      <c r="D333" s="0" t="n">
        <v>-0.22202</v>
      </c>
      <c r="E333" s="0" t="n">
        <v>-0.01083</v>
      </c>
      <c r="F333" s="0" t="n">
        <v>-0.0062</v>
      </c>
      <c r="G333" s="0" t="n">
        <v>-0.00778</v>
      </c>
      <c r="H333" s="0" t="n">
        <v>0.01962</v>
      </c>
      <c r="I333" s="0" t="n">
        <v>0.43425</v>
      </c>
      <c r="J333" s="0" t="n">
        <v>0.57576</v>
      </c>
      <c r="K333" s="0" t="n">
        <v>0.65792</v>
      </c>
      <c r="L333" s="0" t="n">
        <v>-0.24742</v>
      </c>
    </row>
    <row r="334" customFormat="false" ht="12.8" hidden="false" customHeight="false" outlineLevel="0" collapsed="false">
      <c r="A334" s="0" t="n">
        <f aca="false">A333 + (1/8)</f>
        <v>41.625</v>
      </c>
      <c r="B334" s="0" t="n">
        <v>-0.28281</v>
      </c>
      <c r="C334" s="0" t="n">
        <v>-0.21032</v>
      </c>
      <c r="D334" s="0" t="n">
        <v>-0.2577</v>
      </c>
      <c r="E334" s="0" t="n">
        <v>-0.01213</v>
      </c>
      <c r="F334" s="0" t="n">
        <v>-0.00667</v>
      </c>
      <c r="G334" s="0" t="n">
        <v>-0.00776</v>
      </c>
      <c r="H334" s="1" t="n">
        <v>-0.00014</v>
      </c>
      <c r="I334" s="0" t="n">
        <v>0.43491</v>
      </c>
      <c r="J334" s="0" t="n">
        <v>0.57576</v>
      </c>
      <c r="K334" s="0" t="n">
        <v>0.65843</v>
      </c>
      <c r="L334" s="0" t="n">
        <v>-0.27413</v>
      </c>
    </row>
    <row r="335" customFormat="false" ht="12.8" hidden="false" customHeight="false" outlineLevel="0" collapsed="false">
      <c r="A335" s="0" t="n">
        <f aca="false">A334 + (1/8)</f>
        <v>41.75</v>
      </c>
      <c r="B335" s="0" t="n">
        <v>-0.30392</v>
      </c>
      <c r="C335" s="0" t="n">
        <v>-0.20476</v>
      </c>
      <c r="D335" s="0" t="n">
        <v>-0.26116</v>
      </c>
      <c r="E335" s="0" t="n">
        <v>-0.01197</v>
      </c>
      <c r="F335" s="0" t="n">
        <v>-0.00666</v>
      </c>
      <c r="G335" s="0" t="n">
        <v>-0.00771</v>
      </c>
      <c r="H335" s="0" t="n">
        <v>-0.00672</v>
      </c>
      <c r="I335" s="0" t="n">
        <v>0.43636</v>
      </c>
      <c r="J335" s="0" t="n">
        <v>0.57576</v>
      </c>
      <c r="K335" s="0" t="n">
        <v>0.6601</v>
      </c>
      <c r="L335" s="0" t="n">
        <v>-0.22601</v>
      </c>
    </row>
    <row r="336" customFormat="false" ht="12.8" hidden="false" customHeight="false" outlineLevel="0" collapsed="false">
      <c r="A336" s="0" t="n">
        <f aca="false">A335 + (1/8)</f>
        <v>41.875</v>
      </c>
      <c r="B336" s="0" t="n">
        <v>-0.25863</v>
      </c>
      <c r="C336" s="0" t="n">
        <v>-0.19515</v>
      </c>
      <c r="D336" s="0" t="n">
        <v>-0.27433</v>
      </c>
      <c r="E336" s="0" t="n">
        <v>-0.011</v>
      </c>
      <c r="F336" s="0" t="n">
        <v>-0.00657</v>
      </c>
      <c r="G336" s="0" t="n">
        <v>-0.00772</v>
      </c>
      <c r="H336" s="0" t="n">
        <v>-0.01623</v>
      </c>
      <c r="I336" s="0" t="n">
        <v>0.43836</v>
      </c>
      <c r="J336" s="0" t="n">
        <v>0.57576</v>
      </c>
      <c r="K336" s="0" t="n">
        <v>0.66311</v>
      </c>
      <c r="L336" s="0" t="n">
        <v>-0.22587</v>
      </c>
    </row>
    <row r="337" customFormat="false" ht="12.8" hidden="false" customHeight="false" outlineLevel="0" collapsed="false">
      <c r="A337" s="0" t="n">
        <f aca="false">A336 + (1/8)</f>
        <v>42</v>
      </c>
      <c r="B337" s="0" t="n">
        <v>-0.27379</v>
      </c>
      <c r="C337" s="0" t="n">
        <v>-0.18901</v>
      </c>
      <c r="D337" s="0" t="n">
        <v>-0.29592</v>
      </c>
      <c r="E337" s="0" t="n">
        <v>-0.01021</v>
      </c>
      <c r="F337" s="0" t="n">
        <v>-0.0069</v>
      </c>
      <c r="G337" s="0" t="n">
        <v>-0.00771</v>
      </c>
      <c r="H337" s="0" t="n">
        <v>-0.01532</v>
      </c>
      <c r="I337" s="0" t="n">
        <v>0.43937</v>
      </c>
      <c r="J337" s="0" t="n">
        <v>0.54545</v>
      </c>
      <c r="K337" s="0" t="n">
        <v>0.66455</v>
      </c>
      <c r="L337" s="0" t="n">
        <v>-0.18609</v>
      </c>
    </row>
    <row r="338" customFormat="false" ht="12.8" hidden="false" customHeight="false" outlineLevel="0" collapsed="false">
      <c r="A338" s="0" t="n">
        <f aca="false">A337 + (1/8)</f>
        <v>42.125</v>
      </c>
      <c r="B338" s="0" t="n">
        <v>-0.2518</v>
      </c>
      <c r="C338" s="0" t="n">
        <v>-0.18082</v>
      </c>
      <c r="D338" s="0" t="n">
        <v>-0.28744</v>
      </c>
      <c r="E338" s="0" t="n">
        <v>-0.00945</v>
      </c>
      <c r="F338" s="0" t="n">
        <v>-0.00745</v>
      </c>
      <c r="G338" s="0" t="n">
        <v>-0.00734</v>
      </c>
      <c r="H338" s="0" t="n">
        <v>-0.02217</v>
      </c>
      <c r="I338" s="0" t="n">
        <v>0.43878</v>
      </c>
      <c r="J338" s="0" t="n">
        <v>0.54545</v>
      </c>
      <c r="K338" s="0" t="n">
        <v>0.66401</v>
      </c>
      <c r="L338" s="0" t="n">
        <v>-0.20295</v>
      </c>
    </row>
    <row r="339" customFormat="false" ht="12.8" hidden="false" customHeight="false" outlineLevel="0" collapsed="false">
      <c r="A339" s="0" t="n">
        <f aca="false">A338 + (1/8)</f>
        <v>42.25</v>
      </c>
      <c r="B339" s="0" t="n">
        <v>-0.25722</v>
      </c>
      <c r="C339" s="0" t="n">
        <v>-0.21534</v>
      </c>
      <c r="D339" s="0" t="n">
        <v>-0.26224</v>
      </c>
      <c r="E339" s="0" t="n">
        <v>-0.00916</v>
      </c>
      <c r="F339" s="0" t="n">
        <v>-0.00811</v>
      </c>
      <c r="G339" s="0" t="n">
        <v>-0.00664</v>
      </c>
      <c r="H339" s="0" t="n">
        <v>-0.02681</v>
      </c>
      <c r="I339" s="0" t="n">
        <v>0.43533</v>
      </c>
      <c r="J339" s="0" t="n">
        <v>0.54545</v>
      </c>
      <c r="K339" s="0" t="n">
        <v>0.6617</v>
      </c>
      <c r="L339" s="0" t="n">
        <v>-0.2303</v>
      </c>
    </row>
    <row r="340" customFormat="false" ht="12.8" hidden="false" customHeight="false" outlineLevel="0" collapsed="false">
      <c r="A340" s="0" t="n">
        <f aca="false">A339 + (1/8)</f>
        <v>42.375</v>
      </c>
      <c r="B340" s="0" t="n">
        <v>-0.2814</v>
      </c>
      <c r="C340" s="0" t="n">
        <v>-0.21256</v>
      </c>
      <c r="D340" s="0" t="n">
        <v>-0.2343</v>
      </c>
      <c r="E340" s="0" t="n">
        <v>-0.00932</v>
      </c>
      <c r="F340" s="0" t="n">
        <v>-0.0085</v>
      </c>
      <c r="G340" s="0" t="n">
        <v>-0.00563</v>
      </c>
      <c r="H340" s="0" t="n">
        <v>-0.03925</v>
      </c>
      <c r="I340" s="0" t="n">
        <v>0.42923</v>
      </c>
      <c r="J340" s="0" t="n">
        <v>0.54545</v>
      </c>
      <c r="K340" s="0" t="n">
        <v>0.65828</v>
      </c>
      <c r="L340" s="0" t="n">
        <v>-0.25273</v>
      </c>
    </row>
    <row r="341" customFormat="false" ht="12.8" hidden="false" customHeight="false" outlineLevel="0" collapsed="false">
      <c r="A341" s="0" t="n">
        <f aca="false">A340 + (1/8)</f>
        <v>42.5</v>
      </c>
      <c r="B341" s="0" t="n">
        <v>-0.29285</v>
      </c>
      <c r="C341" s="0" t="n">
        <v>-0.22455</v>
      </c>
      <c r="D341" s="0" t="n">
        <v>-0.1913</v>
      </c>
      <c r="E341" s="0" t="n">
        <v>-0.009</v>
      </c>
      <c r="F341" s="0" t="n">
        <v>-0.00843</v>
      </c>
      <c r="G341" s="0" t="n">
        <v>-0.00434</v>
      </c>
      <c r="H341" s="0" t="n">
        <v>-0.0626</v>
      </c>
      <c r="I341" s="0" t="n">
        <v>0.42215</v>
      </c>
      <c r="J341" s="0" t="n">
        <v>0.54545</v>
      </c>
      <c r="K341" s="0" t="n">
        <v>0.65478</v>
      </c>
      <c r="L341" s="0" t="n">
        <v>-0.29997</v>
      </c>
    </row>
    <row r="342" customFormat="false" ht="12.8" hidden="false" customHeight="false" outlineLevel="0" collapsed="false">
      <c r="A342" s="0" t="n">
        <f aca="false">A341 + (1/8)</f>
        <v>42.625</v>
      </c>
      <c r="B342" s="0" t="n">
        <v>-0.31421</v>
      </c>
      <c r="C342" s="0" t="n">
        <v>-0.20456</v>
      </c>
      <c r="D342" s="0" t="n">
        <v>-0.17356</v>
      </c>
      <c r="E342" s="0" t="n">
        <v>-0.00843</v>
      </c>
      <c r="F342" s="0" t="n">
        <v>-0.00758</v>
      </c>
      <c r="G342" s="0" t="n">
        <v>-0.00294</v>
      </c>
      <c r="H342" s="0" t="n">
        <v>-0.08189</v>
      </c>
      <c r="I342" s="0" t="n">
        <v>0.41411</v>
      </c>
      <c r="J342" s="0" t="n">
        <v>0.54545</v>
      </c>
      <c r="K342" s="0" t="n">
        <v>0.65067</v>
      </c>
      <c r="L342" s="0" t="n">
        <v>-0.26687</v>
      </c>
    </row>
    <row r="343" customFormat="false" ht="12.8" hidden="false" customHeight="false" outlineLevel="0" collapsed="false">
      <c r="A343" s="0" t="n">
        <f aca="false">A342 + (1/8)</f>
        <v>42.75</v>
      </c>
      <c r="B343" s="0" t="n">
        <v>-0.24971</v>
      </c>
      <c r="C343" s="0" t="n">
        <v>-0.14221</v>
      </c>
      <c r="D343" s="0" t="n">
        <v>-0.11106</v>
      </c>
      <c r="E343" s="0" t="n">
        <v>-0.00691</v>
      </c>
      <c r="F343" s="0" t="n">
        <v>-0.00614</v>
      </c>
      <c r="G343" s="0" t="n">
        <v>-0.00156</v>
      </c>
      <c r="H343" s="0" t="n">
        <v>-0.10872</v>
      </c>
      <c r="I343" s="0" t="n">
        <v>0.40598</v>
      </c>
      <c r="J343" s="0" t="n">
        <v>0.54545</v>
      </c>
      <c r="K343" s="0" t="n">
        <v>0.64621</v>
      </c>
      <c r="L343" s="0" t="n">
        <v>-0.22884</v>
      </c>
    </row>
    <row r="344" customFormat="false" ht="12.8" hidden="false" customHeight="false" outlineLevel="0" collapsed="false">
      <c r="A344" s="0" t="n">
        <f aca="false">A343 + (1/8)</f>
        <v>42.875</v>
      </c>
      <c r="B344" s="0" t="n">
        <v>-0.20807</v>
      </c>
      <c r="C344" s="0" t="n">
        <v>-0.09502</v>
      </c>
      <c r="D344" s="0" t="n">
        <v>-0.04753</v>
      </c>
      <c r="E344" s="0" t="n">
        <v>-0.00491</v>
      </c>
      <c r="F344" s="0" t="n">
        <v>-0.00449</v>
      </c>
      <c r="G344" s="1" t="n">
        <v>-0.00031</v>
      </c>
      <c r="H344" s="0" t="n">
        <v>-0.12967</v>
      </c>
      <c r="I344" s="0" t="n">
        <v>0.4009</v>
      </c>
      <c r="J344" s="0" t="n">
        <v>0.54545</v>
      </c>
      <c r="K344" s="0" t="n">
        <v>0.64251</v>
      </c>
      <c r="L344" s="0" t="n">
        <v>-0.16269</v>
      </c>
    </row>
    <row r="345" customFormat="false" ht="12.8" hidden="false" customHeight="false" outlineLevel="0" collapsed="false">
      <c r="A345" s="0" t="n">
        <f aca="false">A344 + (1/8)</f>
        <v>43</v>
      </c>
      <c r="B345" s="0" t="n">
        <v>-0.11886</v>
      </c>
      <c r="C345" s="0" t="n">
        <v>-0.04529</v>
      </c>
      <c r="D345" s="0" t="n">
        <v>-0.00166</v>
      </c>
      <c r="E345" s="0" t="n">
        <v>-0.00226</v>
      </c>
      <c r="F345" s="0" t="n">
        <v>-0.00271</v>
      </c>
      <c r="G345" s="1" t="n">
        <v>0.00059</v>
      </c>
      <c r="H345" s="0" t="n">
        <v>-0.1353</v>
      </c>
      <c r="I345" s="0" t="n">
        <v>0.39647</v>
      </c>
      <c r="J345" s="0" t="n">
        <v>0.54545</v>
      </c>
      <c r="K345" s="0" t="n">
        <v>0.63806</v>
      </c>
      <c r="L345" s="0" t="n">
        <v>-0.06348</v>
      </c>
    </row>
    <row r="346" customFormat="false" ht="12.8" hidden="false" customHeight="false" outlineLevel="0" collapsed="false">
      <c r="A346" s="0" t="n">
        <f aca="false">A345 + (1/8)</f>
        <v>43.125</v>
      </c>
      <c r="B346" s="0" t="n">
        <v>0.00341</v>
      </c>
      <c r="C346" s="0" t="n">
        <v>0.01389</v>
      </c>
      <c r="D346" s="0" t="n">
        <v>0.05138</v>
      </c>
      <c r="E346" s="1" t="n">
        <v>0.00032</v>
      </c>
      <c r="F346" s="0" t="n">
        <v>-0.00122</v>
      </c>
      <c r="G346" s="0" t="n">
        <v>0.00133</v>
      </c>
      <c r="H346" s="0" t="n">
        <v>-0.13134</v>
      </c>
      <c r="I346" s="0" t="n">
        <v>0.39396</v>
      </c>
      <c r="J346" s="0" t="n">
        <v>0.57576</v>
      </c>
      <c r="K346" s="0" t="n">
        <v>0.63442</v>
      </c>
      <c r="L346" s="0" t="n">
        <v>0.02667</v>
      </c>
    </row>
    <row r="347" customFormat="false" ht="12.8" hidden="false" customHeight="false" outlineLevel="0" collapsed="false">
      <c r="A347" s="0" t="n">
        <f aca="false">A346 + (1/8)</f>
        <v>43.25</v>
      </c>
      <c r="B347" s="0" t="n">
        <v>0.07396</v>
      </c>
      <c r="C347" s="0" t="n">
        <v>0.07001</v>
      </c>
      <c r="D347" s="0" t="n">
        <v>0.05948</v>
      </c>
      <c r="E347" s="0" t="n">
        <v>0.0023</v>
      </c>
      <c r="F347" s="1" t="n">
        <v>-0.00013</v>
      </c>
      <c r="G347" s="0" t="n">
        <v>0.00186</v>
      </c>
      <c r="H347" s="0" t="n">
        <v>-0.12138</v>
      </c>
      <c r="I347" s="0" t="n">
        <v>0.39293</v>
      </c>
      <c r="J347" s="0" t="n">
        <v>0.57576</v>
      </c>
      <c r="K347" s="0" t="n">
        <v>0.633</v>
      </c>
      <c r="L347" s="0" t="n">
        <v>0.10218</v>
      </c>
    </row>
    <row r="348" customFormat="false" ht="12.8" hidden="false" customHeight="false" outlineLevel="0" collapsed="false">
      <c r="A348" s="0" t="n">
        <f aca="false">A347 + (1/8)</f>
        <v>43.375</v>
      </c>
      <c r="B348" s="0" t="n">
        <v>0.127</v>
      </c>
      <c r="C348" s="0" t="n">
        <v>0.10842</v>
      </c>
      <c r="D348" s="0" t="n">
        <v>0.06586</v>
      </c>
      <c r="E348" s="0" t="n">
        <v>0.00357</v>
      </c>
      <c r="F348" s="1" t="n">
        <v>0.00039</v>
      </c>
      <c r="G348" s="0" t="n">
        <v>0.00237</v>
      </c>
      <c r="H348" s="0" t="n">
        <v>-0.11012</v>
      </c>
      <c r="I348" s="0" t="n">
        <v>0.39355</v>
      </c>
      <c r="J348" s="0" t="n">
        <v>0.57576</v>
      </c>
      <c r="K348" s="0" t="n">
        <v>0.63414</v>
      </c>
      <c r="L348" s="0" t="n">
        <v>0.14479</v>
      </c>
    </row>
    <row r="349" customFormat="false" ht="12.8" hidden="false" customHeight="false" outlineLevel="0" collapsed="false">
      <c r="A349" s="0" t="n">
        <f aca="false">A348 + (1/8)</f>
        <v>43.5</v>
      </c>
      <c r="B349" s="0" t="n">
        <v>0.16059</v>
      </c>
      <c r="C349" s="0" t="n">
        <v>0.11676</v>
      </c>
      <c r="D349" s="0" t="n">
        <v>0.09034</v>
      </c>
      <c r="E349" s="0" t="n">
        <v>0.004</v>
      </c>
      <c r="F349" s="1" t="n">
        <v>0.00064</v>
      </c>
      <c r="G349" s="0" t="n">
        <v>0.00288</v>
      </c>
      <c r="H349" s="0" t="n">
        <v>-0.09918</v>
      </c>
      <c r="I349" s="0" t="n">
        <v>0.39445</v>
      </c>
      <c r="J349" s="0" t="n">
        <v>0.57576</v>
      </c>
      <c r="K349" s="0" t="n">
        <v>0.63612</v>
      </c>
      <c r="L349" s="0" t="n">
        <v>0.15211</v>
      </c>
    </row>
    <row r="350" customFormat="false" ht="12.8" hidden="false" customHeight="false" outlineLevel="0" collapsed="false">
      <c r="A350" s="0" t="n">
        <f aca="false">A349 + (1/8)</f>
        <v>43.625</v>
      </c>
      <c r="B350" s="0" t="n">
        <v>0.16566</v>
      </c>
      <c r="C350" s="0" t="n">
        <v>0.125</v>
      </c>
      <c r="D350" s="0" t="n">
        <v>0.0917</v>
      </c>
      <c r="E350" s="0" t="n">
        <v>0.0036</v>
      </c>
      <c r="F350" s="1" t="n">
        <v>0.00081</v>
      </c>
      <c r="G350" s="0" t="n">
        <v>0.00322</v>
      </c>
      <c r="H350" s="0" t="n">
        <v>-0.09741</v>
      </c>
      <c r="I350" s="0" t="n">
        <v>0.39506</v>
      </c>
      <c r="J350" s="0" t="n">
        <v>0.54545</v>
      </c>
      <c r="K350" s="0" t="n">
        <v>0.63752</v>
      </c>
      <c r="L350" s="0" t="n">
        <v>0.1307</v>
      </c>
    </row>
    <row r="351" customFormat="false" ht="12.8" hidden="false" customHeight="false" outlineLevel="0" collapsed="false">
      <c r="A351" s="0" t="n">
        <f aca="false">A350 + (1/8)</f>
        <v>43.75</v>
      </c>
      <c r="B351" s="0" t="n">
        <v>0.17326</v>
      </c>
      <c r="C351" s="0" t="n">
        <v>0.12129</v>
      </c>
      <c r="D351" s="0" t="n">
        <v>0.1092</v>
      </c>
      <c r="E351" s="0" t="n">
        <v>0.00275</v>
      </c>
      <c r="F351" s="1" t="n">
        <v>0.00092</v>
      </c>
      <c r="G351" s="0" t="n">
        <v>0.00343</v>
      </c>
      <c r="H351" s="0" t="n">
        <v>-0.10032</v>
      </c>
      <c r="I351" s="0" t="n">
        <v>0.39509</v>
      </c>
      <c r="J351" s="0" t="n">
        <v>0.54545</v>
      </c>
      <c r="K351" s="0" t="n">
        <v>0.63757</v>
      </c>
      <c r="L351" s="0" t="n">
        <v>0.11189</v>
      </c>
    </row>
    <row r="352" customFormat="false" ht="12.8" hidden="false" customHeight="false" outlineLevel="0" collapsed="false">
      <c r="A352" s="0" t="n">
        <f aca="false">A351 + (1/8)</f>
        <v>43.875</v>
      </c>
      <c r="B352" s="0" t="n">
        <v>0.1522</v>
      </c>
      <c r="C352" s="0" t="n">
        <v>0.07644</v>
      </c>
      <c r="D352" s="0" t="n">
        <v>0.09643</v>
      </c>
      <c r="E352" s="0" t="n">
        <v>0.00191</v>
      </c>
      <c r="F352" s="0" t="n">
        <v>0.00119</v>
      </c>
      <c r="G352" s="0" t="n">
        <v>0.00345</v>
      </c>
      <c r="H352" s="0" t="n">
        <v>-0.08953</v>
      </c>
      <c r="I352" s="0" t="n">
        <v>0.39548</v>
      </c>
      <c r="J352" s="0" t="n">
        <v>0.54545</v>
      </c>
      <c r="K352" s="0" t="n">
        <v>0.63852</v>
      </c>
      <c r="L352" s="0" t="n">
        <v>0.1113</v>
      </c>
    </row>
    <row r="353" customFormat="false" ht="12.8" hidden="false" customHeight="false" outlineLevel="0" collapsed="false">
      <c r="A353" s="0" t="n">
        <f aca="false">A352 + (1/8)</f>
        <v>44</v>
      </c>
      <c r="B353" s="0" t="n">
        <v>0.13217</v>
      </c>
      <c r="C353" s="0" t="n">
        <v>0.05407</v>
      </c>
      <c r="D353" s="0" t="n">
        <v>0.09531</v>
      </c>
      <c r="E353" s="0" t="n">
        <v>0.00152</v>
      </c>
      <c r="F353" s="0" t="n">
        <v>0.00163</v>
      </c>
      <c r="G353" s="0" t="n">
        <v>0.00343</v>
      </c>
      <c r="H353" s="0" t="n">
        <v>-0.06847</v>
      </c>
      <c r="I353" s="0" t="n">
        <v>0.39602</v>
      </c>
      <c r="J353" s="0" t="n">
        <v>0.54545</v>
      </c>
      <c r="K353" s="0" t="n">
        <v>0.6399</v>
      </c>
      <c r="L353" s="0" t="n">
        <v>0.12207</v>
      </c>
    </row>
    <row r="354" customFormat="false" ht="12.8" hidden="false" customHeight="false" outlineLevel="0" collapsed="false">
      <c r="A354" s="0" t="n">
        <f aca="false">A353 + (1/8)</f>
        <v>44.125</v>
      </c>
      <c r="B354" s="0" t="n">
        <v>0.133</v>
      </c>
      <c r="C354" s="0" t="n">
        <v>0.05689</v>
      </c>
      <c r="D354" s="0" t="n">
        <v>0.07947</v>
      </c>
      <c r="E354" s="0" t="n">
        <v>0.00171</v>
      </c>
      <c r="F354" s="0" t="n">
        <v>0.00217</v>
      </c>
      <c r="G354" s="0" t="n">
        <v>0.00347</v>
      </c>
      <c r="H354" s="0" t="n">
        <v>-0.04113</v>
      </c>
      <c r="I354" s="0" t="n">
        <v>0.39685</v>
      </c>
      <c r="J354" s="0" t="n">
        <v>0.51515</v>
      </c>
      <c r="K354" s="0" t="n">
        <v>0.64187</v>
      </c>
      <c r="L354" s="0" t="n">
        <v>0.14518</v>
      </c>
    </row>
    <row r="355" customFormat="false" ht="12.8" hidden="false" customHeight="false" outlineLevel="0" collapsed="false">
      <c r="A355" s="0" t="n">
        <f aca="false">A354 + (1/8)</f>
        <v>44.25</v>
      </c>
      <c r="B355" s="0" t="n">
        <v>0.12271</v>
      </c>
      <c r="C355" s="0" t="n">
        <v>0.04953</v>
      </c>
      <c r="D355" s="0" t="n">
        <v>0.07459</v>
      </c>
      <c r="E355" s="0" t="n">
        <v>0.00206</v>
      </c>
      <c r="F355" s="0" t="n">
        <v>0.00248</v>
      </c>
      <c r="G355" s="0" t="n">
        <v>0.00409</v>
      </c>
      <c r="H355" s="0" t="n">
        <v>-0.00717</v>
      </c>
      <c r="I355" s="0" t="n">
        <v>0.39784</v>
      </c>
      <c r="J355" s="0" t="n">
        <v>0.48485</v>
      </c>
      <c r="K355" s="0" t="n">
        <v>0.64393</v>
      </c>
      <c r="L355" s="0" t="n">
        <v>0.15922</v>
      </c>
    </row>
    <row r="356" customFormat="false" ht="12.8" hidden="false" customHeight="false" outlineLevel="0" collapsed="false">
      <c r="A356" s="0" t="n">
        <f aca="false">A355 + (1/8)</f>
        <v>44.375</v>
      </c>
      <c r="B356" s="0" t="n">
        <v>0.13105</v>
      </c>
      <c r="C356" s="0" t="n">
        <v>0.04714</v>
      </c>
      <c r="D356" s="0" t="n">
        <v>0.07732</v>
      </c>
      <c r="E356" s="0" t="n">
        <v>0.00216</v>
      </c>
      <c r="F356" s="0" t="n">
        <v>0.00264</v>
      </c>
      <c r="G356" s="0" t="n">
        <v>0.00515</v>
      </c>
      <c r="H356" s="0" t="n">
        <v>0.02882</v>
      </c>
      <c r="I356" s="0" t="n">
        <v>0.39889</v>
      </c>
      <c r="J356" s="0" t="n">
        <v>0.48485</v>
      </c>
      <c r="K356" s="0" t="n">
        <v>0.64616</v>
      </c>
      <c r="L356" s="0" t="n">
        <v>0.16337</v>
      </c>
    </row>
    <row r="357" customFormat="false" ht="12.8" hidden="false" customHeight="false" outlineLevel="0" collapsed="false">
      <c r="A357" s="0" t="n">
        <f aca="false">A356 + (1/8)</f>
        <v>44.5</v>
      </c>
      <c r="B357" s="0" t="n">
        <v>0.10808</v>
      </c>
      <c r="C357" s="0" t="n">
        <v>0.05231</v>
      </c>
      <c r="D357" s="0" t="n">
        <v>0.08649</v>
      </c>
      <c r="E357" s="0" t="n">
        <v>0.00206</v>
      </c>
      <c r="F357" s="0" t="n">
        <v>0.00297</v>
      </c>
      <c r="G357" s="0" t="n">
        <v>0.00619</v>
      </c>
      <c r="H357" s="0" t="n">
        <v>0.04824</v>
      </c>
      <c r="I357" s="0" t="n">
        <v>0.39923</v>
      </c>
      <c r="J357" s="0" t="n">
        <v>0.48485</v>
      </c>
      <c r="K357" s="0" t="n">
        <v>0.6469</v>
      </c>
      <c r="L357" s="0" t="n">
        <v>0.11505</v>
      </c>
    </row>
    <row r="358" customFormat="false" ht="12.8" hidden="false" customHeight="false" outlineLevel="0" collapsed="false">
      <c r="A358" s="0" t="n">
        <f aca="false">A357 + (1/8)</f>
        <v>44.625</v>
      </c>
      <c r="B358" s="0" t="n">
        <v>0.08424</v>
      </c>
      <c r="C358" s="0" t="n">
        <v>0.05446</v>
      </c>
      <c r="D358" s="0" t="n">
        <v>0.09024</v>
      </c>
      <c r="E358" s="0" t="n">
        <v>0.00171</v>
      </c>
      <c r="F358" s="0" t="n">
        <v>0.00358</v>
      </c>
      <c r="G358" s="0" t="n">
        <v>0.00721</v>
      </c>
      <c r="H358" s="0" t="n">
        <v>0.05771</v>
      </c>
      <c r="I358" s="0" t="n">
        <v>0.39934</v>
      </c>
      <c r="J358" s="0" t="n">
        <v>0.48485</v>
      </c>
      <c r="K358" s="0" t="n">
        <v>0.64718</v>
      </c>
      <c r="L358" s="0" t="n">
        <v>0.08502</v>
      </c>
    </row>
    <row r="359" customFormat="false" ht="12.8" hidden="false" customHeight="false" outlineLevel="0" collapsed="false">
      <c r="A359" s="0" t="n">
        <f aca="false">A358 + (1/8)</f>
        <v>44.75</v>
      </c>
      <c r="B359" s="0" t="n">
        <v>0.04266</v>
      </c>
      <c r="C359" s="0" t="n">
        <v>0.03539</v>
      </c>
      <c r="D359" s="0" t="n">
        <v>0.07128</v>
      </c>
      <c r="E359" s="0" t="n">
        <v>0.00128</v>
      </c>
      <c r="F359" s="0" t="n">
        <v>0.00493</v>
      </c>
      <c r="G359" s="0" t="n">
        <v>0.0079</v>
      </c>
      <c r="H359" s="0" t="n">
        <v>0.06067</v>
      </c>
      <c r="I359" s="0" t="n">
        <v>0.39912</v>
      </c>
      <c r="J359" s="0" t="n">
        <v>0.48485</v>
      </c>
      <c r="K359" s="0" t="n">
        <v>0.64651</v>
      </c>
      <c r="L359" s="0" t="n">
        <v>0.04495</v>
      </c>
    </row>
    <row r="360" customFormat="false" ht="12.8" hidden="false" customHeight="false" outlineLevel="0" collapsed="false">
      <c r="A360" s="0" t="n">
        <f aca="false">A359 + (1/8)</f>
        <v>44.875</v>
      </c>
      <c r="B360" s="0" t="n">
        <v>0</v>
      </c>
      <c r="C360" s="0" t="n">
        <v>0.02667</v>
      </c>
      <c r="D360" s="0" t="n">
        <v>0.07386</v>
      </c>
      <c r="E360" s="0" t="n">
        <v>0.00151</v>
      </c>
      <c r="F360" s="0" t="n">
        <v>0.00666</v>
      </c>
      <c r="G360" s="0" t="n">
        <v>0.00816</v>
      </c>
      <c r="H360" s="0" t="n">
        <v>0.05638</v>
      </c>
      <c r="I360" s="0" t="n">
        <v>0.39897</v>
      </c>
      <c r="J360" s="0" t="n">
        <v>0.48485</v>
      </c>
      <c r="K360" s="0" t="n">
        <v>0.64572</v>
      </c>
      <c r="L360" s="0" t="n">
        <v>0.01282</v>
      </c>
    </row>
    <row r="361" customFormat="false" ht="12.8" hidden="false" customHeight="false" outlineLevel="0" collapsed="false">
      <c r="A361" s="0" t="n">
        <f aca="false">A360 + (1/8)</f>
        <v>45</v>
      </c>
      <c r="B361" s="0" t="n">
        <v>-0.00185</v>
      </c>
      <c r="C361" s="0" t="n">
        <v>0.03486</v>
      </c>
      <c r="D361" s="0" t="n">
        <v>0.06084</v>
      </c>
      <c r="E361" s="0" t="n">
        <v>0.00288</v>
      </c>
      <c r="F361" s="0" t="n">
        <v>0.00842</v>
      </c>
      <c r="G361" s="0" t="n">
        <v>0.00759</v>
      </c>
      <c r="H361" s="0" t="n">
        <v>0.05525</v>
      </c>
      <c r="I361" s="0" t="n">
        <v>0.3986</v>
      </c>
      <c r="J361" s="0" t="n">
        <v>0.48485</v>
      </c>
      <c r="K361" s="0" t="n">
        <v>0.64459</v>
      </c>
      <c r="L361" s="0" t="n">
        <v>0.0312</v>
      </c>
    </row>
    <row r="362" customFormat="false" ht="12.8" hidden="false" customHeight="false" outlineLevel="0" collapsed="false">
      <c r="A362" s="0" t="n">
        <f aca="false">A361 + (1/8)</f>
        <v>45.125</v>
      </c>
      <c r="B362" s="0" t="n">
        <v>-0.01682</v>
      </c>
      <c r="C362" s="0" t="n">
        <v>0.04354</v>
      </c>
      <c r="D362" s="0" t="n">
        <v>0.06513</v>
      </c>
      <c r="E362" s="0" t="n">
        <v>0.00616</v>
      </c>
      <c r="F362" s="0" t="n">
        <v>0.01002</v>
      </c>
      <c r="G362" s="0" t="n">
        <v>0.00654</v>
      </c>
      <c r="H362" s="0" t="n">
        <v>0.06412</v>
      </c>
      <c r="I362" s="0" t="n">
        <v>0.39826</v>
      </c>
      <c r="J362" s="0" t="n">
        <v>0.48485</v>
      </c>
      <c r="K362" s="0" t="n">
        <v>0.64387</v>
      </c>
      <c r="L362" s="0" t="n">
        <v>0.0722</v>
      </c>
    </row>
    <row r="363" customFormat="false" ht="12.8" hidden="false" customHeight="false" outlineLevel="0" collapsed="false">
      <c r="A363" s="0" t="n">
        <f aca="false">A362 + (1/8)</f>
        <v>45.25</v>
      </c>
      <c r="B363" s="0" t="n">
        <v>0.02998</v>
      </c>
      <c r="C363" s="0" t="n">
        <v>0.05972</v>
      </c>
      <c r="D363" s="0" t="n">
        <v>0.10179</v>
      </c>
      <c r="E363" s="0" t="n">
        <v>0.01055</v>
      </c>
      <c r="F363" s="0" t="n">
        <v>0.01099</v>
      </c>
      <c r="G363" s="0" t="n">
        <v>0.005</v>
      </c>
      <c r="H363" s="0" t="n">
        <v>0.10807</v>
      </c>
      <c r="I363" s="0" t="n">
        <v>0.39905</v>
      </c>
      <c r="J363" s="0" t="n">
        <v>0.48485</v>
      </c>
      <c r="K363" s="0" t="n">
        <v>0.64478</v>
      </c>
      <c r="L363" s="0" t="n">
        <v>0.20164</v>
      </c>
    </row>
    <row r="364" customFormat="false" ht="12.8" hidden="false" customHeight="false" outlineLevel="0" collapsed="false">
      <c r="A364" s="0" t="n">
        <f aca="false">A363 + (1/8)</f>
        <v>45.375</v>
      </c>
      <c r="B364" s="0" t="n">
        <v>0.10686</v>
      </c>
      <c r="C364" s="0" t="n">
        <v>0.10048</v>
      </c>
      <c r="D364" s="0" t="n">
        <v>0.12944</v>
      </c>
      <c r="E364" s="0" t="n">
        <v>0.01445</v>
      </c>
      <c r="F364" s="0" t="n">
        <v>0.01092</v>
      </c>
      <c r="G364" s="0" t="n">
        <v>0.00286</v>
      </c>
      <c r="H364" s="0" t="n">
        <v>0.17254</v>
      </c>
      <c r="I364" s="0" t="n">
        <v>0.40181</v>
      </c>
      <c r="J364" s="0" t="n">
        <v>0.48485</v>
      </c>
      <c r="K364" s="0" t="n">
        <v>0.64712</v>
      </c>
      <c r="L364" s="0" t="n">
        <v>0.3087</v>
      </c>
    </row>
    <row r="365" customFormat="false" ht="12.8" hidden="false" customHeight="false" outlineLevel="0" collapsed="false">
      <c r="A365" s="0" t="n">
        <f aca="false">A364 + (1/8)</f>
        <v>45.5</v>
      </c>
      <c r="B365" s="0" t="n">
        <v>0.23567</v>
      </c>
      <c r="C365" s="0" t="n">
        <v>0.19218</v>
      </c>
      <c r="D365" s="0" t="n">
        <v>0.17209</v>
      </c>
      <c r="E365" s="0" t="n">
        <v>0.01717</v>
      </c>
      <c r="F365" s="0" t="n">
        <v>0.00964</v>
      </c>
      <c r="G365" s="1" t="n">
        <v>0.00077</v>
      </c>
      <c r="H365" s="0" t="n">
        <v>0.21023</v>
      </c>
      <c r="I365" s="0" t="n">
        <v>0.40399</v>
      </c>
      <c r="J365" s="0" t="n">
        <v>0.48485</v>
      </c>
      <c r="K365" s="0" t="n">
        <v>0.64879</v>
      </c>
      <c r="L365" s="0" t="n">
        <v>0.31391</v>
      </c>
    </row>
    <row r="366" customFormat="false" ht="12.8" hidden="false" customHeight="false" outlineLevel="0" collapsed="false">
      <c r="A366" s="0" t="n">
        <f aca="false">A365 + (1/8)</f>
        <v>45.625</v>
      </c>
      <c r="B366" s="0" t="n">
        <v>0.32756</v>
      </c>
      <c r="C366" s="0" t="n">
        <v>0.31635</v>
      </c>
      <c r="D366" s="0" t="n">
        <v>0.22787</v>
      </c>
      <c r="E366" s="0" t="n">
        <v>0.01695</v>
      </c>
      <c r="F366" s="0" t="n">
        <v>0.00698</v>
      </c>
      <c r="G366" s="0" t="n">
        <v>-0.0013</v>
      </c>
      <c r="H366" s="0" t="n">
        <v>0.21384</v>
      </c>
      <c r="I366" s="0" t="n">
        <v>0.40596</v>
      </c>
      <c r="J366" s="0" t="n">
        <v>0.48485</v>
      </c>
      <c r="K366" s="0" t="n">
        <v>0.65017</v>
      </c>
      <c r="L366" s="0" t="n">
        <v>0.328</v>
      </c>
    </row>
    <row r="367" customFormat="false" ht="12.8" hidden="false" customHeight="false" outlineLevel="0" collapsed="false">
      <c r="A367" s="0" t="n">
        <f aca="false">A366 + (1/8)</f>
        <v>45.75</v>
      </c>
      <c r="B367" s="0" t="n">
        <v>0.31484</v>
      </c>
      <c r="C367" s="0" t="n">
        <v>0.37105</v>
      </c>
      <c r="D367" s="0" t="n">
        <v>0.22328</v>
      </c>
      <c r="E367" s="0" t="n">
        <v>0.01362</v>
      </c>
      <c r="F367" s="0" t="n">
        <v>0.00271</v>
      </c>
      <c r="G367" s="0" t="n">
        <v>-0.00329</v>
      </c>
      <c r="H367" s="0" t="n">
        <v>0.17412</v>
      </c>
      <c r="I367" s="0" t="n">
        <v>0.40329</v>
      </c>
      <c r="J367" s="0" t="n">
        <v>0.48485</v>
      </c>
      <c r="K367" s="0" t="n">
        <v>0.64837</v>
      </c>
      <c r="L367" s="0" t="n">
        <v>0.24278</v>
      </c>
    </row>
    <row r="368" customFormat="false" ht="12.8" hidden="false" customHeight="false" outlineLevel="0" collapsed="false">
      <c r="A368" s="0" t="n">
        <f aca="false">A367 + (1/8)</f>
        <v>45.875</v>
      </c>
      <c r="B368" s="0" t="n">
        <v>0.28988</v>
      </c>
      <c r="C368" s="0" t="n">
        <v>0.33727</v>
      </c>
      <c r="D368" s="0" t="n">
        <v>0.18092</v>
      </c>
      <c r="E368" s="0" t="n">
        <v>0.00835</v>
      </c>
      <c r="F368" s="0" t="n">
        <v>-0.00196</v>
      </c>
      <c r="G368" s="0" t="n">
        <v>-0.00506</v>
      </c>
      <c r="H368" s="0" t="n">
        <v>0.10512</v>
      </c>
      <c r="I368" s="0" t="n">
        <v>0.39765</v>
      </c>
      <c r="J368" s="0" t="n">
        <v>0.48485</v>
      </c>
      <c r="K368" s="0" t="n">
        <v>0.64388</v>
      </c>
      <c r="L368" s="0" t="n">
        <v>0.11442</v>
      </c>
    </row>
    <row r="369" customFormat="false" ht="12.8" hidden="false" customHeight="false" outlineLevel="0" collapsed="false">
      <c r="A369" s="0" t="n">
        <f aca="false">A368 + (1/8)</f>
        <v>46</v>
      </c>
      <c r="B369" s="0" t="n">
        <v>0.19433</v>
      </c>
      <c r="C369" s="0" t="n">
        <v>0.28437</v>
      </c>
      <c r="D369" s="0" t="n">
        <v>0.11379</v>
      </c>
      <c r="E369" s="0" t="n">
        <v>0.00203</v>
      </c>
      <c r="F369" s="0" t="n">
        <v>-0.00617</v>
      </c>
      <c r="G369" s="0" t="n">
        <v>-0.00654</v>
      </c>
      <c r="H369" s="1" t="n">
        <v>-0.00015</v>
      </c>
      <c r="I369" s="0" t="n">
        <v>0.38791</v>
      </c>
      <c r="J369" s="0" t="n">
        <v>0.51515</v>
      </c>
      <c r="K369" s="0" t="n">
        <v>0.63675</v>
      </c>
      <c r="L369" s="0" t="n">
        <v>-0.05563</v>
      </c>
    </row>
    <row r="370" customFormat="false" ht="12.8" hidden="false" customHeight="false" outlineLevel="0" collapsed="false">
      <c r="A370" s="0" t="n">
        <f aca="false">A369 + (1/8)</f>
        <v>46.125</v>
      </c>
      <c r="B370" s="0" t="n">
        <v>0.07966</v>
      </c>
      <c r="C370" s="0" t="n">
        <v>0.15279</v>
      </c>
      <c r="D370" s="0" t="n">
        <v>0.06786</v>
      </c>
      <c r="E370" s="0" t="n">
        <v>-0.00479</v>
      </c>
      <c r="F370" s="0" t="n">
        <v>-0.00969</v>
      </c>
      <c r="G370" s="0" t="n">
        <v>-0.00776</v>
      </c>
      <c r="H370" s="0" t="n">
        <v>-0.10232</v>
      </c>
      <c r="I370" s="0" t="n">
        <v>0.37999</v>
      </c>
      <c r="J370" s="0" t="n">
        <v>0.51515</v>
      </c>
      <c r="K370" s="0" t="n">
        <v>0.63188</v>
      </c>
      <c r="L370" s="0" t="n">
        <v>-0.17716</v>
      </c>
    </row>
    <row r="371" customFormat="false" ht="12.8" hidden="false" customHeight="false" outlineLevel="0" collapsed="false">
      <c r="A371" s="0" t="n">
        <f aca="false">A370 + (1/8)</f>
        <v>46.25</v>
      </c>
      <c r="B371" s="0" t="n">
        <v>-0.09619</v>
      </c>
      <c r="C371" s="0" t="n">
        <v>0.03354</v>
      </c>
      <c r="D371" s="0" t="n">
        <v>-0.03964</v>
      </c>
      <c r="E371" s="0" t="n">
        <v>-0.0103</v>
      </c>
      <c r="F371" s="0" t="n">
        <v>-0.01199</v>
      </c>
      <c r="G371" s="0" t="n">
        <v>-0.00902</v>
      </c>
      <c r="H371" s="0" t="n">
        <v>-0.1942</v>
      </c>
      <c r="I371" s="0" t="n">
        <v>0.3771</v>
      </c>
      <c r="J371" s="0" t="n">
        <v>0.51515</v>
      </c>
      <c r="K371" s="0" t="n">
        <v>0.63006</v>
      </c>
      <c r="L371" s="0" t="n">
        <v>-0.26321</v>
      </c>
    </row>
    <row r="372" customFormat="false" ht="12.8" hidden="false" customHeight="false" outlineLevel="0" collapsed="false">
      <c r="A372" s="0" t="n">
        <f aca="false">A371 + (1/8)</f>
        <v>46.375</v>
      </c>
      <c r="B372" s="0" t="n">
        <v>-0.17785</v>
      </c>
      <c r="C372" s="0" t="n">
        <v>-0.10881</v>
      </c>
      <c r="D372" s="0" t="n">
        <v>-0.12417</v>
      </c>
      <c r="E372" s="0" t="n">
        <v>-0.01325</v>
      </c>
      <c r="F372" s="0" t="n">
        <v>-0.01333</v>
      </c>
      <c r="G372" s="0" t="n">
        <v>-0.00983</v>
      </c>
      <c r="H372" s="0" t="n">
        <v>-0.26818</v>
      </c>
      <c r="I372" s="0" t="n">
        <v>0.37896</v>
      </c>
      <c r="J372" s="0" t="n">
        <v>0.51515</v>
      </c>
      <c r="K372" s="0" t="n">
        <v>0.63127</v>
      </c>
      <c r="L372" s="0" t="n">
        <v>-0.34775</v>
      </c>
    </row>
    <row r="373" customFormat="false" ht="12.8" hidden="false" customHeight="false" outlineLevel="0" collapsed="false">
      <c r="A373" s="0" t="n">
        <f aca="false">A372 + (1/8)</f>
        <v>46.5</v>
      </c>
      <c r="B373" s="0" t="n">
        <v>-0.24742</v>
      </c>
      <c r="C373" s="0" t="n">
        <v>-0.19803</v>
      </c>
      <c r="D373" s="0" t="n">
        <v>-0.14704</v>
      </c>
      <c r="E373" s="0" t="n">
        <v>-0.01445</v>
      </c>
      <c r="F373" s="0" t="n">
        <v>-0.01373</v>
      </c>
      <c r="G373" s="0" t="n">
        <v>-0.01033</v>
      </c>
      <c r="H373" s="0" t="n">
        <v>-0.30037</v>
      </c>
      <c r="I373" s="0" t="n">
        <v>0.38263</v>
      </c>
      <c r="J373" s="0" t="n">
        <v>0.51515</v>
      </c>
      <c r="K373" s="0" t="n">
        <v>0.63578</v>
      </c>
      <c r="L373" s="0" t="n">
        <v>-0.30197</v>
      </c>
    </row>
    <row r="374" customFormat="false" ht="12.8" hidden="false" customHeight="false" outlineLevel="0" collapsed="false">
      <c r="A374" s="0" t="n">
        <f aca="false">A373 + (1/8)</f>
        <v>46.625</v>
      </c>
      <c r="B374" s="0" t="n">
        <v>-0.27413</v>
      </c>
      <c r="C374" s="0" t="n">
        <v>-0.28281</v>
      </c>
      <c r="D374" s="0" t="n">
        <v>-0.21032</v>
      </c>
      <c r="E374" s="0" t="n">
        <v>-0.01413</v>
      </c>
      <c r="F374" s="0" t="n">
        <v>-0.01386</v>
      </c>
      <c r="G374" s="0" t="n">
        <v>-0.01064</v>
      </c>
      <c r="H374" s="0" t="n">
        <v>-0.29659</v>
      </c>
      <c r="I374" s="0" t="n">
        <v>0.38545</v>
      </c>
      <c r="J374" s="0" t="n">
        <v>0.48485</v>
      </c>
      <c r="K374" s="0" t="n">
        <v>0.6392</v>
      </c>
      <c r="L374" s="0" t="n">
        <v>-0.27062</v>
      </c>
    </row>
    <row r="375" customFormat="false" ht="12.8" hidden="false" customHeight="false" outlineLevel="0" collapsed="false">
      <c r="A375" s="0" t="n">
        <f aca="false">A374 + (1/8)</f>
        <v>46.75</v>
      </c>
      <c r="B375" s="0" t="n">
        <v>-0.22601</v>
      </c>
      <c r="C375" s="0" t="n">
        <v>-0.30392</v>
      </c>
      <c r="D375" s="0" t="n">
        <v>-0.20476</v>
      </c>
      <c r="E375" s="0" t="n">
        <v>-0.01331</v>
      </c>
      <c r="F375" s="0" t="n">
        <v>-0.01363</v>
      </c>
      <c r="G375" s="0" t="n">
        <v>-0.01041</v>
      </c>
      <c r="H375" s="0" t="n">
        <v>-0.27251</v>
      </c>
      <c r="I375" s="0" t="n">
        <v>0.38602</v>
      </c>
      <c r="J375" s="0" t="n">
        <v>0.48485</v>
      </c>
      <c r="K375" s="0" t="n">
        <v>0.63974</v>
      </c>
      <c r="L375" s="0" t="n">
        <v>-0.22616</v>
      </c>
    </row>
    <row r="376" customFormat="false" ht="12.8" hidden="false" customHeight="false" outlineLevel="0" collapsed="false">
      <c r="A376" s="0" t="n">
        <f aca="false">A375 + (1/8)</f>
        <v>46.875</v>
      </c>
      <c r="B376" s="0" t="n">
        <v>-0.22587</v>
      </c>
      <c r="C376" s="0" t="n">
        <v>-0.25863</v>
      </c>
      <c r="D376" s="0" t="n">
        <v>-0.19515</v>
      </c>
      <c r="E376" s="0" t="n">
        <v>-0.01287</v>
      </c>
      <c r="F376" s="0" t="n">
        <v>-0.01337</v>
      </c>
      <c r="G376" s="0" t="n">
        <v>-0.00977</v>
      </c>
      <c r="H376" s="0" t="n">
        <v>-0.25286</v>
      </c>
      <c r="I376" s="0" t="n">
        <v>0.38434</v>
      </c>
      <c r="J376" s="0" t="n">
        <v>0.48485</v>
      </c>
      <c r="K376" s="0" t="n">
        <v>0.63833</v>
      </c>
      <c r="L376" s="0" t="n">
        <v>-0.19515</v>
      </c>
    </row>
    <row r="377" customFormat="false" ht="12.8" hidden="false" customHeight="false" outlineLevel="0" collapsed="false">
      <c r="A377" s="0" t="n">
        <f aca="false">A376 + (1/8)</f>
        <v>47</v>
      </c>
      <c r="B377" s="0" t="n">
        <v>-0.18609</v>
      </c>
      <c r="C377" s="0" t="n">
        <v>-0.27379</v>
      </c>
      <c r="D377" s="0" t="n">
        <v>-0.18901</v>
      </c>
      <c r="E377" s="0" t="n">
        <v>-0.01314</v>
      </c>
      <c r="F377" s="0" t="n">
        <v>-0.01346</v>
      </c>
      <c r="G377" s="0" t="n">
        <v>-0.00887</v>
      </c>
      <c r="H377" s="0" t="n">
        <v>-0.2342</v>
      </c>
      <c r="I377" s="0" t="n">
        <v>0.37933</v>
      </c>
      <c r="J377" s="0" t="n">
        <v>0.48485</v>
      </c>
      <c r="K377" s="0" t="n">
        <v>0.63511</v>
      </c>
      <c r="L377" s="0" t="n">
        <v>-0.21353</v>
      </c>
    </row>
    <row r="378" customFormat="false" ht="12.8" hidden="false" customHeight="false" outlineLevel="0" collapsed="false">
      <c r="A378" s="0" t="n">
        <f aca="false">A377 + (1/8)</f>
        <v>47.125</v>
      </c>
      <c r="B378" s="0" t="n">
        <v>-0.20295</v>
      </c>
      <c r="C378" s="0" t="n">
        <v>-0.2518</v>
      </c>
      <c r="D378" s="0" t="n">
        <v>-0.18082</v>
      </c>
      <c r="E378" s="0" t="n">
        <v>-0.01429</v>
      </c>
      <c r="F378" s="0" t="n">
        <v>-0.01305</v>
      </c>
      <c r="G378" s="0" t="n">
        <v>-0.00761</v>
      </c>
      <c r="H378" s="0" t="n">
        <v>-0.22678</v>
      </c>
      <c r="I378" s="0" t="n">
        <v>0.37334</v>
      </c>
      <c r="J378" s="0" t="n">
        <v>0.48485</v>
      </c>
      <c r="K378" s="0" t="n">
        <v>0.63154</v>
      </c>
      <c r="L378" s="0" t="n">
        <v>-0.22782</v>
      </c>
    </row>
    <row r="379" customFormat="false" ht="12.8" hidden="false" customHeight="false" outlineLevel="0" collapsed="false">
      <c r="A379" s="0" t="n">
        <f aca="false">A378 + (1/8)</f>
        <v>47.25</v>
      </c>
      <c r="B379" s="0" t="n">
        <v>-0.2303</v>
      </c>
      <c r="C379" s="0" t="n">
        <v>-0.25722</v>
      </c>
      <c r="D379" s="0" t="n">
        <v>-0.21534</v>
      </c>
      <c r="E379" s="0" t="n">
        <v>-0.01532</v>
      </c>
      <c r="F379" s="0" t="n">
        <v>-0.01221</v>
      </c>
      <c r="G379" s="0" t="n">
        <v>-0.00624</v>
      </c>
      <c r="H379" s="0" t="n">
        <v>-0.23075</v>
      </c>
      <c r="I379" s="0" t="n">
        <v>0.36413</v>
      </c>
      <c r="J379" s="0" t="n">
        <v>0.48485</v>
      </c>
      <c r="K379" s="0" t="n">
        <v>0.62702</v>
      </c>
      <c r="L379" s="0" t="n">
        <v>-0.27004</v>
      </c>
    </row>
    <row r="380" customFormat="false" ht="12.8" hidden="false" customHeight="false" outlineLevel="0" collapsed="false">
      <c r="A380" s="0" t="n">
        <f aca="false">A379 + (1/8)</f>
        <v>47.375</v>
      </c>
      <c r="B380" s="0" t="n">
        <v>-0.25273</v>
      </c>
      <c r="C380" s="0" t="n">
        <v>-0.2814</v>
      </c>
      <c r="D380" s="0" t="n">
        <v>-0.21256</v>
      </c>
      <c r="E380" s="0" t="n">
        <v>-0.01591</v>
      </c>
      <c r="F380" s="0" t="n">
        <v>-0.01074</v>
      </c>
      <c r="G380" s="0" t="n">
        <v>-0.00471</v>
      </c>
      <c r="H380" s="0" t="n">
        <v>-0.22302</v>
      </c>
      <c r="I380" s="0" t="n">
        <v>0.35306</v>
      </c>
      <c r="J380" s="0" t="n">
        <v>0.48485</v>
      </c>
      <c r="K380" s="0" t="n">
        <v>0.62171</v>
      </c>
      <c r="L380" s="0" t="n">
        <v>-0.25644</v>
      </c>
    </row>
    <row r="381" customFormat="false" ht="12.8" hidden="false" customHeight="false" outlineLevel="0" collapsed="false">
      <c r="A381" s="0" t="n">
        <f aca="false">A380 + (1/8)</f>
        <v>47.5</v>
      </c>
      <c r="B381" s="0" t="n">
        <v>-0.29997</v>
      </c>
      <c r="C381" s="0" t="n">
        <v>-0.29285</v>
      </c>
      <c r="D381" s="0" t="n">
        <v>-0.22455</v>
      </c>
      <c r="E381" s="0" t="n">
        <v>-0.01528</v>
      </c>
      <c r="F381" s="0" t="n">
        <v>-0.0085</v>
      </c>
      <c r="G381" s="0" t="n">
        <v>-0.00325</v>
      </c>
      <c r="H381" s="0" t="n">
        <v>-0.2088</v>
      </c>
      <c r="I381" s="0" t="n">
        <v>0.34569</v>
      </c>
      <c r="J381" s="0" t="n">
        <v>0.48485</v>
      </c>
      <c r="K381" s="0" t="n">
        <v>0.61771</v>
      </c>
      <c r="L381" s="0" t="n">
        <v>-0.24693</v>
      </c>
    </row>
    <row r="382" customFormat="false" ht="12.8" hidden="false" customHeight="false" outlineLevel="0" collapsed="false">
      <c r="A382" s="0" t="n">
        <f aca="false">A381 + (1/8)</f>
        <v>47.625</v>
      </c>
      <c r="B382" s="0" t="n">
        <v>-0.26687</v>
      </c>
      <c r="C382" s="0" t="n">
        <v>-0.31421</v>
      </c>
      <c r="D382" s="0" t="n">
        <v>-0.20456</v>
      </c>
      <c r="E382" s="0" t="n">
        <v>-0.01262</v>
      </c>
      <c r="F382" s="0" t="n">
        <v>-0.00577</v>
      </c>
      <c r="G382" s="0" t="n">
        <v>-0.00182</v>
      </c>
      <c r="H382" s="0" t="n">
        <v>-0.1711</v>
      </c>
      <c r="I382" s="0" t="n">
        <v>0.34051</v>
      </c>
      <c r="J382" s="0" t="n">
        <v>0.48485</v>
      </c>
      <c r="K382" s="0" t="n">
        <v>0.61423</v>
      </c>
      <c r="L382" s="0" t="n">
        <v>-0.19247</v>
      </c>
    </row>
    <row r="383" customFormat="false" ht="12.8" hidden="false" customHeight="false" outlineLevel="0" collapsed="false">
      <c r="A383" s="0" t="n">
        <f aca="false">A382 + (1/8)</f>
        <v>47.75</v>
      </c>
      <c r="B383" s="0" t="n">
        <v>-0.22884</v>
      </c>
      <c r="C383" s="0" t="n">
        <v>-0.24971</v>
      </c>
      <c r="D383" s="0" t="n">
        <v>-0.14221</v>
      </c>
      <c r="E383" s="0" t="n">
        <v>-0.00897</v>
      </c>
      <c r="F383" s="0" t="n">
        <v>-0.00281</v>
      </c>
      <c r="G383" s="1" t="n">
        <v>-0.00035</v>
      </c>
      <c r="H383" s="0" t="n">
        <v>-0.12168</v>
      </c>
      <c r="I383" s="0" t="n">
        <v>0.33745</v>
      </c>
      <c r="J383" s="0" t="n">
        <v>0.48485</v>
      </c>
      <c r="K383" s="0" t="n">
        <v>0.61098</v>
      </c>
      <c r="L383" s="0" t="n">
        <v>-0.09009</v>
      </c>
    </row>
    <row r="384" customFormat="false" ht="12.8" hidden="false" customHeight="false" outlineLevel="0" collapsed="false">
      <c r="A384" s="0" t="n">
        <f aca="false">A383 + (1/8)</f>
        <v>47.875</v>
      </c>
      <c r="B384" s="0" t="n">
        <v>-0.16269</v>
      </c>
      <c r="C384" s="0" t="n">
        <v>-0.20807</v>
      </c>
      <c r="D384" s="0" t="n">
        <v>-0.09502</v>
      </c>
      <c r="E384" s="0" t="n">
        <v>-0.0046</v>
      </c>
      <c r="F384" s="1" t="n">
        <v>-8E-005</v>
      </c>
      <c r="G384" s="1" t="n">
        <v>0.00087</v>
      </c>
      <c r="H384" s="0" t="n">
        <v>-0.05587</v>
      </c>
      <c r="I384" s="0" t="n">
        <v>0.33613</v>
      </c>
      <c r="J384" s="0" t="n">
        <v>0.51515</v>
      </c>
      <c r="K384" s="0" t="n">
        <v>0.60811</v>
      </c>
      <c r="L384" s="0" t="n">
        <v>0.00449</v>
      </c>
    </row>
    <row r="385" customFormat="false" ht="12.8" hidden="false" customHeight="false" outlineLevel="0" collapsed="false">
      <c r="A385" s="0" t="n">
        <f aca="false">A384 + (1/8)</f>
        <v>48</v>
      </c>
      <c r="B385" s="0" t="n">
        <v>-0.06348</v>
      </c>
      <c r="C385" s="0" t="n">
        <v>-0.11886</v>
      </c>
      <c r="D385" s="0" t="n">
        <v>-0.04529</v>
      </c>
      <c r="E385" s="1" t="n">
        <v>-0.00019</v>
      </c>
      <c r="F385" s="0" t="n">
        <v>0.00228</v>
      </c>
      <c r="G385" s="0" t="n">
        <v>0.00198</v>
      </c>
      <c r="H385" s="0" t="n">
        <v>0.00789</v>
      </c>
      <c r="I385" s="0" t="n">
        <v>0.33604</v>
      </c>
      <c r="J385" s="0" t="n">
        <v>0.51515</v>
      </c>
      <c r="K385" s="0" t="n">
        <v>0.60794</v>
      </c>
      <c r="L385" s="0" t="n">
        <v>0.08707</v>
      </c>
    </row>
    <row r="386" customFormat="false" ht="12.8" hidden="false" customHeight="false" outlineLevel="0" collapsed="false">
      <c r="A386" s="0" t="n">
        <f aca="false">A385 + (1/8)</f>
        <v>48.125</v>
      </c>
      <c r="B386" s="0" t="n">
        <v>0.02667</v>
      </c>
      <c r="C386" s="0" t="n">
        <v>0.00341</v>
      </c>
      <c r="D386" s="0" t="n">
        <v>0.01389</v>
      </c>
      <c r="E386" s="0" t="n">
        <v>0.00303</v>
      </c>
      <c r="F386" s="0" t="n">
        <v>0.00412</v>
      </c>
      <c r="G386" s="0" t="n">
        <v>0.00295</v>
      </c>
      <c r="H386" s="0" t="n">
        <v>0.05686</v>
      </c>
      <c r="I386" s="0" t="n">
        <v>0.33706</v>
      </c>
      <c r="J386" s="0" t="n">
        <v>0.51515</v>
      </c>
      <c r="K386" s="0" t="n">
        <v>0.61005</v>
      </c>
      <c r="L386" s="0" t="n">
        <v>0.16156</v>
      </c>
    </row>
    <row r="387" customFormat="false" ht="12.8" hidden="false" customHeight="false" outlineLevel="0" collapsed="false">
      <c r="A387" s="0" t="n">
        <f aca="false">A386 + (1/8)</f>
        <v>48.25</v>
      </c>
      <c r="B387" s="0" t="n">
        <v>0.10218</v>
      </c>
      <c r="C387" s="0" t="n">
        <v>0.07396</v>
      </c>
      <c r="D387" s="0" t="n">
        <v>0.07001</v>
      </c>
      <c r="E387" s="0" t="n">
        <v>0.00504</v>
      </c>
      <c r="F387" s="0" t="n">
        <v>0.00521</v>
      </c>
      <c r="G387" s="0" t="n">
        <v>0.00352</v>
      </c>
      <c r="H387" s="0" t="n">
        <v>0.0885</v>
      </c>
      <c r="I387" s="0" t="n">
        <v>0.33832</v>
      </c>
      <c r="J387" s="0" t="n">
        <v>0.51515</v>
      </c>
      <c r="K387" s="0" t="n">
        <v>0.61289</v>
      </c>
      <c r="L387" s="0" t="n">
        <v>0.17614</v>
      </c>
    </row>
    <row r="388" customFormat="false" ht="12.8" hidden="false" customHeight="false" outlineLevel="0" collapsed="false">
      <c r="A388" s="0" t="n">
        <f aca="false">A387 + (1/8)</f>
        <v>48.375</v>
      </c>
      <c r="B388" s="0" t="n">
        <v>0.14479</v>
      </c>
      <c r="C388" s="0" t="n">
        <v>0.127</v>
      </c>
      <c r="D388" s="0" t="n">
        <v>0.10842</v>
      </c>
      <c r="E388" s="0" t="n">
        <v>0.00568</v>
      </c>
      <c r="F388" s="0" t="n">
        <v>0.00588</v>
      </c>
      <c r="G388" s="0" t="n">
        <v>0.00383</v>
      </c>
      <c r="H388" s="0" t="n">
        <v>0.09919</v>
      </c>
      <c r="I388" s="0" t="n">
        <v>0.33934</v>
      </c>
      <c r="J388" s="0" t="n">
        <v>0.48485</v>
      </c>
      <c r="K388" s="0" t="n">
        <v>0.61506</v>
      </c>
      <c r="L388" s="0" t="n">
        <v>0.16152</v>
      </c>
    </row>
    <row r="389" customFormat="false" ht="12.8" hidden="false" customHeight="false" outlineLevel="0" collapsed="false">
      <c r="A389" s="0" t="n">
        <f aca="false">A388 + (1/8)</f>
        <v>48.5</v>
      </c>
      <c r="B389" s="0" t="n">
        <v>0.15211</v>
      </c>
      <c r="C389" s="0" t="n">
        <v>0.16059</v>
      </c>
      <c r="D389" s="0" t="n">
        <v>0.11676</v>
      </c>
      <c r="E389" s="0" t="n">
        <v>0.00573</v>
      </c>
      <c r="F389" s="0" t="n">
        <v>0.00627</v>
      </c>
      <c r="G389" s="0" t="n">
        <v>0.00388</v>
      </c>
      <c r="H389" s="0" t="n">
        <v>0.08923</v>
      </c>
      <c r="I389" s="0" t="n">
        <v>0.33951</v>
      </c>
      <c r="J389" s="0" t="n">
        <v>0.48485</v>
      </c>
      <c r="K389" s="0" t="n">
        <v>0.61535</v>
      </c>
      <c r="L389" s="0" t="n">
        <v>0.12841</v>
      </c>
    </row>
    <row r="390" customFormat="false" ht="12.8" hidden="false" customHeight="false" outlineLevel="0" collapsed="false">
      <c r="A390" s="0" t="n">
        <f aca="false">A389 + (1/8)</f>
        <v>48.625</v>
      </c>
      <c r="B390" s="0" t="n">
        <v>0.1307</v>
      </c>
      <c r="C390" s="0" t="n">
        <v>0.16566</v>
      </c>
      <c r="D390" s="0" t="n">
        <v>0.125</v>
      </c>
      <c r="E390" s="0" t="n">
        <v>0.00563</v>
      </c>
      <c r="F390" s="0" t="n">
        <v>0.00634</v>
      </c>
      <c r="G390" s="0" t="n">
        <v>0.00388</v>
      </c>
      <c r="H390" s="0" t="n">
        <v>0.06809</v>
      </c>
      <c r="I390" s="0" t="n">
        <v>0.33963</v>
      </c>
      <c r="J390" s="0" t="n">
        <v>0.48485</v>
      </c>
      <c r="K390" s="0" t="n">
        <v>0.61561</v>
      </c>
      <c r="L390" s="0" t="n">
        <v>0.09741</v>
      </c>
    </row>
    <row r="391" customFormat="false" ht="12.8" hidden="false" customHeight="false" outlineLevel="0" collapsed="false">
      <c r="A391" s="0" t="n">
        <f aca="false">A390 + (1/8)</f>
        <v>48.75</v>
      </c>
      <c r="B391" s="0" t="n">
        <v>0.11189</v>
      </c>
      <c r="C391" s="0" t="n">
        <v>0.17326</v>
      </c>
      <c r="D391" s="0" t="n">
        <v>0.12129</v>
      </c>
      <c r="E391" s="0" t="n">
        <v>0.00577</v>
      </c>
      <c r="F391" s="0" t="n">
        <v>0.0062</v>
      </c>
      <c r="G391" s="0" t="n">
        <v>0.00408</v>
      </c>
      <c r="H391" s="0" t="n">
        <v>0.0472</v>
      </c>
      <c r="I391" s="0" t="n">
        <v>0.33983</v>
      </c>
      <c r="J391" s="0" t="n">
        <v>0.48485</v>
      </c>
      <c r="K391" s="0" t="n">
        <v>0.61605</v>
      </c>
      <c r="L391" s="0" t="n">
        <v>0.10579</v>
      </c>
    </row>
    <row r="392" customFormat="false" ht="12.8" hidden="false" customHeight="false" outlineLevel="0" collapsed="false">
      <c r="A392" s="0" t="n">
        <f aca="false">A391 + (1/8)</f>
        <v>48.875</v>
      </c>
      <c r="B392" s="0" t="n">
        <v>0.1113</v>
      </c>
      <c r="C392" s="0" t="n">
        <v>0.1522</v>
      </c>
      <c r="D392" s="0" t="n">
        <v>0.07644</v>
      </c>
      <c r="E392" s="0" t="n">
        <v>0.00643</v>
      </c>
      <c r="F392" s="0" t="n">
        <v>0.00583</v>
      </c>
      <c r="G392" s="0" t="n">
        <v>0.00479</v>
      </c>
      <c r="H392" s="0" t="n">
        <v>0.03774</v>
      </c>
      <c r="I392" s="0" t="n">
        <v>0.34039</v>
      </c>
      <c r="J392" s="0" t="n">
        <v>0.48485</v>
      </c>
      <c r="K392" s="0" t="n">
        <v>0.6175</v>
      </c>
      <c r="L392" s="0" t="n">
        <v>0.12164</v>
      </c>
    </row>
    <row r="393" customFormat="false" ht="12.8" hidden="false" customHeight="false" outlineLevel="0" collapsed="false">
      <c r="A393" s="0" t="n">
        <f aca="false">A392 + (1/8)</f>
        <v>49</v>
      </c>
      <c r="B393" s="0" t="n">
        <v>0.12207</v>
      </c>
      <c r="C393" s="0" t="n">
        <v>0.13217</v>
      </c>
      <c r="D393" s="0" t="n">
        <v>0.05407</v>
      </c>
      <c r="E393" s="0" t="n">
        <v>0.00688</v>
      </c>
      <c r="F393" s="0" t="n">
        <v>0.00544</v>
      </c>
      <c r="G393" s="0" t="n">
        <v>0.00599</v>
      </c>
      <c r="H393" s="0" t="n">
        <v>0.04246</v>
      </c>
      <c r="I393" s="0" t="n">
        <v>0.34119</v>
      </c>
      <c r="J393" s="0" t="n">
        <v>0.48485</v>
      </c>
      <c r="K393" s="0" t="n">
        <v>0.61918</v>
      </c>
      <c r="L393" s="0" t="n">
        <v>0.14743</v>
      </c>
    </row>
    <row r="394" customFormat="false" ht="12.8" hidden="false" customHeight="false" outlineLevel="0" collapsed="false">
      <c r="A394" s="0" t="n">
        <f aca="false">A393 + (1/8)</f>
        <v>49.125</v>
      </c>
      <c r="B394" s="0" t="n">
        <v>0.14518</v>
      </c>
      <c r="C394" s="0" t="n">
        <v>0.133</v>
      </c>
      <c r="D394" s="0" t="n">
        <v>0.05689</v>
      </c>
      <c r="E394" s="0" t="n">
        <v>0.0071</v>
      </c>
      <c r="F394" s="0" t="n">
        <v>0.00528</v>
      </c>
      <c r="G394" s="0" t="n">
        <v>0.0072</v>
      </c>
      <c r="H394" s="0" t="n">
        <v>0.05101</v>
      </c>
      <c r="I394" s="0" t="n">
        <v>0.34223</v>
      </c>
      <c r="J394" s="0" t="n">
        <v>0.45455</v>
      </c>
      <c r="K394" s="0" t="n">
        <v>0.62177</v>
      </c>
      <c r="L394" s="0" t="n">
        <v>0.16059</v>
      </c>
    </row>
    <row r="395" customFormat="false" ht="12.8" hidden="false" customHeight="false" outlineLevel="0" collapsed="false">
      <c r="A395" s="0" t="n">
        <f aca="false">A394 + (1/8)</f>
        <v>49.25</v>
      </c>
      <c r="B395" s="0" t="n">
        <v>0.15922</v>
      </c>
      <c r="C395" s="0" t="n">
        <v>0.12271</v>
      </c>
      <c r="D395" s="0" t="n">
        <v>0.04953</v>
      </c>
      <c r="E395" s="0" t="n">
        <v>0.00661</v>
      </c>
      <c r="F395" s="0" t="n">
        <v>0.00587</v>
      </c>
      <c r="G395" s="0" t="n">
        <v>0.00821</v>
      </c>
      <c r="H395" s="0" t="n">
        <v>0.05341</v>
      </c>
      <c r="I395" s="0" t="n">
        <v>0.34283</v>
      </c>
      <c r="J395" s="0" t="n">
        <v>0.42424</v>
      </c>
      <c r="K395" s="0" t="n">
        <v>0.62311</v>
      </c>
      <c r="L395" s="0" t="n">
        <v>0.13046</v>
      </c>
    </row>
    <row r="396" customFormat="false" ht="12.8" hidden="false" customHeight="false" outlineLevel="0" collapsed="false">
      <c r="A396" s="0" t="n">
        <f aca="false">A395 + (1/8)</f>
        <v>49.375</v>
      </c>
      <c r="B396" s="0" t="n">
        <v>0.16337</v>
      </c>
      <c r="C396" s="0" t="n">
        <v>0.13105</v>
      </c>
      <c r="D396" s="0" t="n">
        <v>0.04714</v>
      </c>
      <c r="E396" s="0" t="n">
        <v>0.00557</v>
      </c>
      <c r="F396" s="0" t="n">
        <v>0.00716</v>
      </c>
      <c r="G396" s="0" t="n">
        <v>0.00894</v>
      </c>
      <c r="H396" s="0" t="n">
        <v>0.05111</v>
      </c>
      <c r="I396" s="0" t="n">
        <v>0.34306</v>
      </c>
      <c r="J396" s="0" t="n">
        <v>0.42424</v>
      </c>
      <c r="K396" s="0" t="n">
        <v>0.62354</v>
      </c>
      <c r="L396" s="0" t="n">
        <v>0.12363</v>
      </c>
    </row>
    <row r="397" customFormat="false" ht="12.8" hidden="false" customHeight="false" outlineLevel="0" collapsed="false">
      <c r="A397" s="0" t="n">
        <f aca="false">A396 + (1/8)</f>
        <v>49.5</v>
      </c>
      <c r="B397" s="0" t="n">
        <v>0.11505</v>
      </c>
      <c r="C397" s="0" t="n">
        <v>0.10808</v>
      </c>
      <c r="D397" s="0" t="n">
        <v>0.05231</v>
      </c>
      <c r="E397" s="0" t="n">
        <v>0.00477</v>
      </c>
      <c r="F397" s="0" t="n">
        <v>0.00839</v>
      </c>
      <c r="G397" s="0" t="n">
        <v>0.00906</v>
      </c>
      <c r="H397" s="0" t="n">
        <v>0.04224</v>
      </c>
      <c r="I397" s="0" t="n">
        <v>0.34283</v>
      </c>
      <c r="J397" s="0" t="n">
        <v>0.42424</v>
      </c>
      <c r="K397" s="0" t="n">
        <v>0.62303</v>
      </c>
      <c r="L397" s="0" t="n">
        <v>0.07942</v>
      </c>
    </row>
    <row r="398" customFormat="false" ht="12.8" hidden="false" customHeight="false" outlineLevel="0" collapsed="false">
      <c r="A398" s="0" t="n">
        <f aca="false">A397 + (1/8)</f>
        <v>49.625</v>
      </c>
      <c r="B398" s="0" t="n">
        <v>0.08502</v>
      </c>
      <c r="C398" s="0" t="n">
        <v>0.08424</v>
      </c>
      <c r="D398" s="0" t="n">
        <v>0.05446</v>
      </c>
      <c r="E398" s="0" t="n">
        <v>0.00522</v>
      </c>
      <c r="F398" s="0" t="n">
        <v>0.00977</v>
      </c>
      <c r="G398" s="0" t="n">
        <v>0.00846</v>
      </c>
      <c r="H398" s="0" t="n">
        <v>0.03165</v>
      </c>
      <c r="I398" s="0" t="n">
        <v>0.34227</v>
      </c>
      <c r="J398" s="0" t="n">
        <v>0.42424</v>
      </c>
      <c r="K398" s="0" t="n">
        <v>0.62177</v>
      </c>
      <c r="L398" s="0" t="n">
        <v>0.05007</v>
      </c>
    </row>
    <row r="399" customFormat="false" ht="12.8" hidden="false" customHeight="false" outlineLevel="0" collapsed="false">
      <c r="A399" s="0" t="n">
        <f aca="false">A398 + (1/8)</f>
        <v>49.75</v>
      </c>
      <c r="B399" s="0" t="n">
        <v>0.04495</v>
      </c>
      <c r="C399" s="0" t="n">
        <v>0.04266</v>
      </c>
      <c r="D399" s="0" t="n">
        <v>0.03539</v>
      </c>
      <c r="E399" s="0" t="n">
        <v>0.00754</v>
      </c>
      <c r="F399" s="0" t="n">
        <v>0.01085</v>
      </c>
      <c r="G399" s="0" t="n">
        <v>0.00736</v>
      </c>
      <c r="H399" s="0" t="n">
        <v>0.03729</v>
      </c>
      <c r="I399" s="0" t="n">
        <v>0.34164</v>
      </c>
      <c r="J399" s="0" t="n">
        <v>0.42424</v>
      </c>
      <c r="K399" s="0" t="n">
        <v>0.62051</v>
      </c>
      <c r="L399" s="0" t="n">
        <v>0.06084</v>
      </c>
    </row>
    <row r="400" customFormat="false" ht="12.8" hidden="false" customHeight="false" outlineLevel="0" collapsed="false">
      <c r="A400" s="0" t="n">
        <f aca="false">A399 + (1/8)</f>
        <v>49.875</v>
      </c>
      <c r="B400" s="0" t="n">
        <v>0.01282</v>
      </c>
      <c r="C400" s="0" t="n">
        <v>0</v>
      </c>
      <c r="D400" s="0" t="n">
        <v>0.02667</v>
      </c>
      <c r="E400" s="0" t="n">
        <v>0.01088</v>
      </c>
      <c r="F400" s="0" t="n">
        <v>0.01143</v>
      </c>
      <c r="G400" s="0" t="n">
        <v>0.00565</v>
      </c>
      <c r="H400" s="0" t="n">
        <v>0.07125</v>
      </c>
      <c r="I400" s="0" t="n">
        <v>0.34116</v>
      </c>
      <c r="J400" s="0" t="n">
        <v>0.42424</v>
      </c>
      <c r="K400" s="0" t="n">
        <v>0.61978</v>
      </c>
      <c r="L400" s="0" t="n">
        <v>0.10969</v>
      </c>
    </row>
    <row r="401" customFormat="false" ht="12.8" hidden="false" customHeight="false" outlineLevel="0" collapsed="false">
      <c r="A401" s="0" t="n">
        <f aca="false">A400 + (1/8)</f>
        <v>50</v>
      </c>
      <c r="B401" s="0" t="n">
        <v>0.0312</v>
      </c>
      <c r="C401" s="0" t="n">
        <v>-0.00185</v>
      </c>
      <c r="D401" s="0" t="n">
        <v>0.03486</v>
      </c>
      <c r="E401" s="0" t="n">
        <v>0.01456</v>
      </c>
      <c r="F401" s="0" t="n">
        <v>0.01104</v>
      </c>
      <c r="G401" s="0" t="n">
        <v>0.00383</v>
      </c>
      <c r="H401" s="0" t="n">
        <v>0.15248</v>
      </c>
      <c r="I401" s="0" t="n">
        <v>0.34337</v>
      </c>
      <c r="J401" s="0" t="n">
        <v>0.42424</v>
      </c>
      <c r="K401" s="0" t="n">
        <v>0.62214</v>
      </c>
      <c r="L401" s="0" t="n">
        <v>0.26048</v>
      </c>
    </row>
    <row r="402" customFormat="false" ht="12.8" hidden="false" customHeight="false" outlineLevel="0" collapsed="false">
      <c r="A402" s="0" t="n">
        <f aca="false">A401 + (1/8)</f>
        <v>50.125</v>
      </c>
      <c r="B402" s="0" t="n">
        <v>0.0722</v>
      </c>
      <c r="C402" s="0" t="n">
        <v>-0.01682</v>
      </c>
      <c r="D402" s="0" t="n">
        <v>0.04354</v>
      </c>
      <c r="E402" s="0" t="n">
        <v>0.0178</v>
      </c>
      <c r="F402" s="0" t="n">
        <v>0.00985</v>
      </c>
      <c r="G402" s="0" t="n">
        <v>0.00218</v>
      </c>
      <c r="H402" s="0" t="n">
        <v>0.26136</v>
      </c>
      <c r="I402" s="0" t="n">
        <v>0.347</v>
      </c>
      <c r="J402" s="0" t="n">
        <v>0.42424</v>
      </c>
      <c r="K402" s="0" t="n">
        <v>0.62515</v>
      </c>
      <c r="L402" s="0" t="n">
        <v>0.33483</v>
      </c>
    </row>
    <row r="403" customFormat="false" ht="12.8" hidden="false" customHeight="false" outlineLevel="0" collapsed="false">
      <c r="A403" s="0" t="n">
        <f aca="false">A402 + (1/8)</f>
        <v>50.25</v>
      </c>
      <c r="B403" s="0" t="n">
        <v>0.20164</v>
      </c>
      <c r="C403" s="0" t="n">
        <v>0.02998</v>
      </c>
      <c r="D403" s="0" t="n">
        <v>0.05972</v>
      </c>
      <c r="E403" s="0" t="n">
        <v>0.01939</v>
      </c>
      <c r="F403" s="0" t="n">
        <v>0.00804</v>
      </c>
      <c r="G403" s="1" t="n">
        <v>0.00072</v>
      </c>
      <c r="H403" s="0" t="n">
        <v>0.35794</v>
      </c>
      <c r="I403" s="0" t="n">
        <v>0.35085</v>
      </c>
      <c r="J403" s="0" t="n">
        <v>0.42424</v>
      </c>
      <c r="K403" s="0" t="n">
        <v>0.6283</v>
      </c>
      <c r="L403" s="0" t="n">
        <v>0.3419</v>
      </c>
    </row>
    <row r="404" customFormat="false" ht="12.8" hidden="false" customHeight="false" outlineLevel="0" collapsed="false">
      <c r="A404" s="0" t="n">
        <f aca="false">A403 + (1/8)</f>
        <v>50.375</v>
      </c>
      <c r="B404" s="0" t="n">
        <v>0.3087</v>
      </c>
      <c r="C404" s="0" t="n">
        <v>0.10686</v>
      </c>
      <c r="D404" s="0" t="n">
        <v>0.10048</v>
      </c>
      <c r="E404" s="0" t="n">
        <v>0.01748</v>
      </c>
      <c r="F404" s="0" t="n">
        <v>0.00529</v>
      </c>
      <c r="G404" s="1" t="n">
        <v>-0.00048</v>
      </c>
      <c r="H404" s="0" t="n">
        <v>0.42537</v>
      </c>
      <c r="I404" s="0" t="n">
        <v>0.35388</v>
      </c>
      <c r="J404" s="0" t="n">
        <v>0.42424</v>
      </c>
      <c r="K404" s="0" t="n">
        <v>0.63074</v>
      </c>
      <c r="L404" s="0" t="n">
        <v>0.32464</v>
      </c>
    </row>
    <row r="405" customFormat="false" ht="12.8" hidden="false" customHeight="false" outlineLevel="0" collapsed="false">
      <c r="A405" s="0" t="n">
        <f aca="false">A404 + (1/8)</f>
        <v>50.5</v>
      </c>
      <c r="B405" s="0" t="n">
        <v>0.31391</v>
      </c>
      <c r="C405" s="0" t="n">
        <v>0.23567</v>
      </c>
      <c r="D405" s="0" t="n">
        <v>0.19218</v>
      </c>
      <c r="E405" s="0" t="n">
        <v>0.01232</v>
      </c>
      <c r="F405" s="0" t="n">
        <v>0.0023</v>
      </c>
      <c r="G405" s="0" t="n">
        <v>-0.00176</v>
      </c>
      <c r="H405" s="0" t="n">
        <v>0.41993</v>
      </c>
      <c r="I405" s="0" t="n">
        <v>0.35306</v>
      </c>
      <c r="J405" s="0" t="n">
        <v>0.42424</v>
      </c>
      <c r="K405" s="0" t="n">
        <v>0.63005</v>
      </c>
      <c r="L405" s="0" t="n">
        <v>0.21812</v>
      </c>
    </row>
    <row r="406" customFormat="false" ht="12.8" hidden="false" customHeight="false" outlineLevel="0" collapsed="false">
      <c r="A406" s="0" t="n">
        <f aca="false">A405 + (1/8)</f>
        <v>50.625</v>
      </c>
      <c r="B406" s="0" t="n">
        <v>0.328</v>
      </c>
      <c r="C406" s="0" t="n">
        <v>0.32756</v>
      </c>
      <c r="D406" s="0" t="n">
        <v>0.31635</v>
      </c>
      <c r="E406" s="0" t="n">
        <v>0.00547</v>
      </c>
      <c r="F406" s="0" t="n">
        <v>-0.00122</v>
      </c>
      <c r="G406" s="0" t="n">
        <v>-0.00336</v>
      </c>
      <c r="H406" s="0" t="n">
        <v>0.3375</v>
      </c>
      <c r="I406" s="0" t="n">
        <v>0.34812</v>
      </c>
      <c r="J406" s="0" t="n">
        <v>0.42424</v>
      </c>
      <c r="K406" s="0" t="n">
        <v>0.62527</v>
      </c>
      <c r="L406" s="0" t="n">
        <v>0.06133</v>
      </c>
    </row>
    <row r="407" customFormat="false" ht="12.8" hidden="false" customHeight="false" outlineLevel="0" collapsed="false">
      <c r="A407" s="0" t="n">
        <f aca="false">A406 + (1/8)</f>
        <v>50.75</v>
      </c>
      <c r="B407" s="0" t="n">
        <v>0.24278</v>
      </c>
      <c r="C407" s="0" t="n">
        <v>0.31484</v>
      </c>
      <c r="D407" s="0" t="n">
        <v>0.37105</v>
      </c>
      <c r="E407" s="0" t="n">
        <v>-0.00321</v>
      </c>
      <c r="F407" s="0" t="n">
        <v>-0.00481</v>
      </c>
      <c r="G407" s="0" t="n">
        <v>-0.00562</v>
      </c>
      <c r="H407" s="0" t="n">
        <v>0.20677</v>
      </c>
      <c r="I407" s="0" t="n">
        <v>0.3414</v>
      </c>
      <c r="J407" s="0" t="n">
        <v>0.45455</v>
      </c>
      <c r="K407" s="0" t="n">
        <v>0.62017</v>
      </c>
      <c r="L407" s="0" t="n">
        <v>-0.10735</v>
      </c>
    </row>
    <row r="408" customFormat="false" ht="12.8" hidden="false" customHeight="false" outlineLevel="0" collapsed="false">
      <c r="A408" s="0" t="n">
        <f aca="false">A407 + (1/8)</f>
        <v>50.875</v>
      </c>
      <c r="B408" s="0" t="n">
        <v>0.11442</v>
      </c>
      <c r="C408" s="0" t="n">
        <v>0.28988</v>
      </c>
      <c r="D408" s="0" t="n">
        <v>0.33727</v>
      </c>
      <c r="E408" s="0" t="n">
        <v>-0.01095</v>
      </c>
      <c r="F408" s="0" t="n">
        <v>-0.00804</v>
      </c>
      <c r="G408" s="0" t="n">
        <v>-0.0082</v>
      </c>
      <c r="H408" s="0" t="n">
        <v>0.05016</v>
      </c>
      <c r="I408" s="0" t="n">
        <v>0.33616</v>
      </c>
      <c r="J408" s="0" t="n">
        <v>0.45455</v>
      </c>
      <c r="K408" s="0" t="n">
        <v>0.61685</v>
      </c>
      <c r="L408" s="0" t="n">
        <v>-0.21592</v>
      </c>
    </row>
    <row r="409" customFormat="false" ht="12.8" hidden="false" customHeight="false" outlineLevel="0" collapsed="false">
      <c r="A409" s="0" t="n">
        <f aca="false">A408 + (1/8)</f>
        <v>51</v>
      </c>
      <c r="B409" s="0" t="n">
        <v>-0.05563</v>
      </c>
      <c r="C409" s="0" t="n">
        <v>0.19433</v>
      </c>
      <c r="D409" s="0" t="n">
        <v>0.28437</v>
      </c>
      <c r="E409" s="0" t="n">
        <v>-0.01658</v>
      </c>
      <c r="F409" s="0" t="n">
        <v>-0.01094</v>
      </c>
      <c r="G409" s="0" t="n">
        <v>-0.01066</v>
      </c>
      <c r="H409" s="0" t="n">
        <v>-0.11875</v>
      </c>
      <c r="I409" s="0" t="n">
        <v>0.33665</v>
      </c>
      <c r="J409" s="0" t="n">
        <v>0.45455</v>
      </c>
      <c r="K409" s="0" t="n">
        <v>0.61714</v>
      </c>
      <c r="L409" s="0" t="n">
        <v>-0.35121</v>
      </c>
    </row>
    <row r="410" customFormat="false" ht="12.8" hidden="false" customHeight="false" outlineLevel="0" collapsed="false">
      <c r="A410" s="0" t="n">
        <f aca="false">A409 + (1/8)</f>
        <v>51.125</v>
      </c>
      <c r="B410" s="0" t="n">
        <v>-0.17716</v>
      </c>
      <c r="C410" s="0" t="n">
        <v>0.07966</v>
      </c>
      <c r="D410" s="0" t="n">
        <v>0.15279</v>
      </c>
      <c r="E410" s="0" t="n">
        <v>-0.01937</v>
      </c>
      <c r="F410" s="0" t="n">
        <v>-0.01327</v>
      </c>
      <c r="G410" s="0" t="n">
        <v>-0.01281</v>
      </c>
      <c r="H410" s="0" t="n">
        <v>-0.25522</v>
      </c>
      <c r="I410" s="0" t="n">
        <v>0.34013</v>
      </c>
      <c r="J410" s="0" t="n">
        <v>0.45455</v>
      </c>
      <c r="K410" s="0" t="n">
        <v>0.61959</v>
      </c>
      <c r="L410" s="0" t="n">
        <v>-0.36106</v>
      </c>
    </row>
    <row r="411" customFormat="false" ht="12.8" hidden="false" customHeight="false" outlineLevel="0" collapsed="false">
      <c r="A411" s="0" t="n">
        <f aca="false">A410 + (1/8)</f>
        <v>51.25</v>
      </c>
      <c r="B411" s="0" t="n">
        <v>-0.26321</v>
      </c>
      <c r="C411" s="0" t="n">
        <v>-0.09619</v>
      </c>
      <c r="D411" s="0" t="n">
        <v>0.03354</v>
      </c>
      <c r="E411" s="0" t="n">
        <v>-0.01986</v>
      </c>
      <c r="F411" s="0" t="n">
        <v>-0.01524</v>
      </c>
      <c r="G411" s="0" t="n">
        <v>-0.01432</v>
      </c>
      <c r="H411" s="0" t="n">
        <v>-0.32816</v>
      </c>
      <c r="I411" s="0" t="n">
        <v>0.34449</v>
      </c>
      <c r="J411" s="0" t="n">
        <v>0.45455</v>
      </c>
      <c r="K411" s="0" t="n">
        <v>0.62419</v>
      </c>
      <c r="L411" s="0" t="n">
        <v>-0.33176</v>
      </c>
    </row>
    <row r="412" customFormat="false" ht="12.8" hidden="false" customHeight="false" outlineLevel="0" collapsed="false">
      <c r="A412" s="0" t="n">
        <f aca="false">A411 + (1/8)</f>
        <v>51.375</v>
      </c>
      <c r="B412" s="0" t="n">
        <v>-0.34775</v>
      </c>
      <c r="C412" s="0" t="n">
        <v>-0.17785</v>
      </c>
      <c r="D412" s="0" t="n">
        <v>-0.10881</v>
      </c>
      <c r="E412" s="0" t="n">
        <v>-0.01883</v>
      </c>
      <c r="F412" s="0" t="n">
        <v>-0.01611</v>
      </c>
      <c r="G412" s="0" t="n">
        <v>-0.0149</v>
      </c>
      <c r="H412" s="0" t="n">
        <v>-0.35803</v>
      </c>
      <c r="I412" s="0" t="n">
        <v>0.34745</v>
      </c>
      <c r="J412" s="0" t="n">
        <v>0.42424</v>
      </c>
      <c r="K412" s="0" t="n">
        <v>0.62789</v>
      </c>
      <c r="L412" s="0" t="n">
        <v>-0.27433</v>
      </c>
    </row>
    <row r="413" customFormat="false" ht="12.8" hidden="false" customHeight="false" outlineLevel="0" collapsed="false">
      <c r="A413" s="0" t="n">
        <f aca="false">A412 + (1/8)</f>
        <v>51.5</v>
      </c>
      <c r="B413" s="0" t="n">
        <v>-0.30197</v>
      </c>
      <c r="C413" s="0" t="n">
        <v>-0.24742</v>
      </c>
      <c r="D413" s="0" t="n">
        <v>-0.19803</v>
      </c>
      <c r="E413" s="0" t="n">
        <v>-0.01664</v>
      </c>
      <c r="F413" s="0" t="n">
        <v>-0.01652</v>
      </c>
      <c r="G413" s="0" t="n">
        <v>-0.01453</v>
      </c>
      <c r="H413" s="0" t="n">
        <v>-0.34991</v>
      </c>
      <c r="I413" s="0" t="n">
        <v>0.34811</v>
      </c>
      <c r="J413" s="0" t="n">
        <v>0.42424</v>
      </c>
      <c r="K413" s="0" t="n">
        <v>0.62855</v>
      </c>
      <c r="L413" s="0" t="n">
        <v>-0.22119</v>
      </c>
    </row>
    <row r="414" customFormat="false" ht="12.8" hidden="false" customHeight="false" outlineLevel="0" collapsed="false">
      <c r="A414" s="0" t="n">
        <f aca="false">A413 + (1/8)</f>
        <v>51.625</v>
      </c>
      <c r="B414" s="0" t="n">
        <v>-0.27062</v>
      </c>
      <c r="C414" s="0" t="n">
        <v>-0.27413</v>
      </c>
      <c r="D414" s="0" t="n">
        <v>-0.28281</v>
      </c>
      <c r="E414" s="0" t="n">
        <v>-0.0156</v>
      </c>
      <c r="F414" s="0" t="n">
        <v>-0.01636</v>
      </c>
      <c r="G414" s="0" t="n">
        <v>-0.01345</v>
      </c>
      <c r="H414" s="0" t="n">
        <v>-0.32973</v>
      </c>
      <c r="I414" s="0" t="n">
        <v>0.34678</v>
      </c>
      <c r="J414" s="0" t="n">
        <v>0.42424</v>
      </c>
      <c r="K414" s="0" t="n">
        <v>0.62745</v>
      </c>
      <c r="L414" s="0" t="n">
        <v>-0.20895</v>
      </c>
    </row>
    <row r="415" customFormat="false" ht="12.8" hidden="false" customHeight="false" outlineLevel="0" collapsed="false">
      <c r="A415" s="0" t="n">
        <f aca="false">A414 + (1/8)</f>
        <v>51.75</v>
      </c>
      <c r="B415" s="0" t="n">
        <v>-0.22616</v>
      </c>
      <c r="C415" s="0" t="n">
        <v>-0.22601</v>
      </c>
      <c r="D415" s="0" t="n">
        <v>-0.30392</v>
      </c>
      <c r="E415" s="0" t="n">
        <v>-0.01529</v>
      </c>
      <c r="F415" s="0" t="n">
        <v>-0.01561</v>
      </c>
      <c r="G415" s="0" t="n">
        <v>-0.01175</v>
      </c>
      <c r="H415" s="0" t="n">
        <v>-0.31892</v>
      </c>
      <c r="I415" s="0" t="n">
        <v>0.34444</v>
      </c>
      <c r="J415" s="0" t="n">
        <v>0.42424</v>
      </c>
      <c r="K415" s="0" t="n">
        <v>0.62556</v>
      </c>
      <c r="L415" s="0" t="n">
        <v>-0.19111</v>
      </c>
    </row>
    <row r="416" customFormat="false" ht="12.8" hidden="false" customHeight="false" outlineLevel="0" collapsed="false">
      <c r="A416" s="0" t="n">
        <f aca="false">A415 + (1/8)</f>
        <v>51.875</v>
      </c>
      <c r="B416" s="0" t="n">
        <v>-0.19515</v>
      </c>
      <c r="C416" s="0" t="n">
        <v>-0.22587</v>
      </c>
      <c r="D416" s="0" t="n">
        <v>-0.25863</v>
      </c>
      <c r="E416" s="0" t="n">
        <v>-0.01574</v>
      </c>
      <c r="F416" s="0" t="n">
        <v>-0.01453</v>
      </c>
      <c r="G416" s="0" t="n">
        <v>-0.00994</v>
      </c>
      <c r="H416" s="0" t="n">
        <v>-0.32553</v>
      </c>
      <c r="I416" s="0" t="n">
        <v>0.3412</v>
      </c>
      <c r="J416" s="0" t="n">
        <v>0.42424</v>
      </c>
      <c r="K416" s="0" t="n">
        <v>0.62347</v>
      </c>
      <c r="L416" s="0" t="n">
        <v>-0.24722</v>
      </c>
    </row>
    <row r="417" customFormat="false" ht="12.8" hidden="false" customHeight="false" outlineLevel="0" collapsed="false">
      <c r="A417" s="0" t="n">
        <f aca="false">A416 + (1/8)</f>
        <v>52</v>
      </c>
      <c r="B417" s="0" t="n">
        <v>-0.21353</v>
      </c>
      <c r="C417" s="0" t="n">
        <v>-0.18609</v>
      </c>
      <c r="D417" s="0" t="n">
        <v>-0.27379</v>
      </c>
      <c r="E417" s="0" t="n">
        <v>-0.01671</v>
      </c>
      <c r="F417" s="0" t="n">
        <v>-0.01298</v>
      </c>
      <c r="G417" s="0" t="n">
        <v>-0.00824</v>
      </c>
      <c r="H417" s="0" t="n">
        <v>-0.35386</v>
      </c>
      <c r="I417" s="0" t="n">
        <v>0.33693</v>
      </c>
      <c r="J417" s="0" t="n">
        <v>0.42424</v>
      </c>
      <c r="K417" s="0" t="n">
        <v>0.62104</v>
      </c>
      <c r="L417" s="0" t="n">
        <v>-0.27759</v>
      </c>
    </row>
    <row r="418" customFormat="false" ht="12.8" hidden="false" customHeight="false" outlineLevel="0" collapsed="false">
      <c r="A418" s="0" t="n">
        <f aca="false">A417 + (1/8)</f>
        <v>52.125</v>
      </c>
      <c r="B418" s="0" t="n">
        <v>-0.22782</v>
      </c>
      <c r="C418" s="0" t="n">
        <v>-0.20295</v>
      </c>
      <c r="D418" s="0" t="n">
        <v>-0.2518</v>
      </c>
      <c r="E418" s="0" t="n">
        <v>-0.01664</v>
      </c>
      <c r="F418" s="0" t="n">
        <v>-0.0111</v>
      </c>
      <c r="G418" s="0" t="n">
        <v>-0.00652</v>
      </c>
      <c r="H418" s="0" t="n">
        <v>-0.37939</v>
      </c>
      <c r="I418" s="0" t="n">
        <v>0.33283</v>
      </c>
      <c r="J418" s="0" t="n">
        <v>0.42424</v>
      </c>
      <c r="K418" s="0" t="n">
        <v>0.61872</v>
      </c>
      <c r="L418" s="0" t="n">
        <v>-0.28539</v>
      </c>
    </row>
    <row r="419" customFormat="false" ht="12.8" hidden="false" customHeight="false" outlineLevel="0" collapsed="false">
      <c r="A419" s="0" t="n">
        <f aca="false">A418 + (1/8)</f>
        <v>52.25</v>
      </c>
      <c r="B419" s="0" t="n">
        <v>-0.27004</v>
      </c>
      <c r="C419" s="0" t="n">
        <v>-0.2303</v>
      </c>
      <c r="D419" s="0" t="n">
        <v>-0.25722</v>
      </c>
      <c r="E419" s="0" t="n">
        <v>-0.01526</v>
      </c>
      <c r="F419" s="0" t="n">
        <v>-0.00891</v>
      </c>
      <c r="G419" s="0" t="n">
        <v>-0.00489</v>
      </c>
      <c r="H419" s="0" t="n">
        <v>-0.39412</v>
      </c>
      <c r="I419" s="0" t="n">
        <v>0.32871</v>
      </c>
      <c r="J419" s="0" t="n">
        <v>0.42424</v>
      </c>
      <c r="K419" s="0" t="n">
        <v>0.61636</v>
      </c>
      <c r="L419" s="0" t="n">
        <v>-0.27789</v>
      </c>
    </row>
    <row r="420" customFormat="false" ht="12.8" hidden="false" customHeight="false" outlineLevel="0" collapsed="false">
      <c r="A420" s="0" t="n">
        <f aca="false">A419 + (1/8)</f>
        <v>52.375</v>
      </c>
      <c r="B420" s="0" t="n">
        <v>-0.25644</v>
      </c>
      <c r="C420" s="0" t="n">
        <v>-0.25273</v>
      </c>
      <c r="D420" s="0" t="n">
        <v>-0.2814</v>
      </c>
      <c r="E420" s="0" t="n">
        <v>-0.01216</v>
      </c>
      <c r="F420" s="0" t="n">
        <v>-0.00652</v>
      </c>
      <c r="G420" s="0" t="n">
        <v>-0.00319</v>
      </c>
      <c r="H420" s="0" t="n">
        <v>-0.37839</v>
      </c>
      <c r="I420" s="0" t="n">
        <v>0.32431</v>
      </c>
      <c r="J420" s="0" t="n">
        <v>0.42424</v>
      </c>
      <c r="K420" s="0" t="n">
        <v>0.61335</v>
      </c>
      <c r="L420" s="0" t="n">
        <v>-0.20193</v>
      </c>
    </row>
    <row r="421" customFormat="false" ht="12.8" hidden="false" customHeight="false" outlineLevel="0" collapsed="false">
      <c r="A421" s="0" t="n">
        <f aca="false">A420 + (1/8)</f>
        <v>52.5</v>
      </c>
      <c r="B421" s="0" t="n">
        <v>-0.24693</v>
      </c>
      <c r="C421" s="0" t="n">
        <v>-0.29997</v>
      </c>
      <c r="D421" s="0" t="n">
        <v>-0.29285</v>
      </c>
      <c r="E421" s="0" t="n">
        <v>-0.008</v>
      </c>
      <c r="F421" s="0" t="n">
        <v>-0.00408</v>
      </c>
      <c r="G421" s="0" t="n">
        <v>-0.00136</v>
      </c>
      <c r="H421" s="0" t="n">
        <v>-0.31268</v>
      </c>
      <c r="I421" s="0" t="n">
        <v>0.32149</v>
      </c>
      <c r="J421" s="0" t="n">
        <v>0.42424</v>
      </c>
      <c r="K421" s="0" t="n">
        <v>0.61026</v>
      </c>
      <c r="L421" s="0" t="n">
        <v>-0.08775</v>
      </c>
    </row>
    <row r="422" customFormat="false" ht="12.8" hidden="false" customHeight="false" outlineLevel="0" collapsed="false">
      <c r="A422" s="0" t="n">
        <f aca="false">A421 + (1/8)</f>
        <v>52.625</v>
      </c>
      <c r="B422" s="0" t="n">
        <v>-0.19247</v>
      </c>
      <c r="C422" s="0" t="n">
        <v>-0.26687</v>
      </c>
      <c r="D422" s="0" t="n">
        <v>-0.31421</v>
      </c>
      <c r="E422" s="0" t="n">
        <v>-0.00311</v>
      </c>
      <c r="F422" s="0" t="n">
        <v>-0.00147</v>
      </c>
      <c r="G422" s="1" t="n">
        <v>0.00062</v>
      </c>
      <c r="H422" s="0" t="n">
        <v>-0.22226</v>
      </c>
      <c r="I422" s="0" t="n">
        <v>0.32005</v>
      </c>
      <c r="J422" s="0" t="n">
        <v>0.45455</v>
      </c>
      <c r="K422" s="0" t="n">
        <v>0.60758</v>
      </c>
      <c r="L422" s="0" t="n">
        <v>0.02516</v>
      </c>
    </row>
    <row r="423" customFormat="false" ht="12.8" hidden="false" customHeight="false" outlineLevel="0" collapsed="false">
      <c r="A423" s="0" t="n">
        <f aca="false">A422 + (1/8)</f>
        <v>52.75</v>
      </c>
      <c r="B423" s="0" t="n">
        <v>-0.09009</v>
      </c>
      <c r="C423" s="0" t="n">
        <v>-0.22884</v>
      </c>
      <c r="D423" s="0" t="n">
        <v>-0.24971</v>
      </c>
      <c r="E423" s="0" t="n">
        <v>0.00128</v>
      </c>
      <c r="F423" s="0" t="n">
        <v>0.00112</v>
      </c>
      <c r="G423" s="0" t="n">
        <v>0.00272</v>
      </c>
      <c r="H423" s="0" t="n">
        <v>-0.11394</v>
      </c>
      <c r="I423" s="0" t="n">
        <v>0.32033</v>
      </c>
      <c r="J423" s="0" t="n">
        <v>0.45455</v>
      </c>
      <c r="K423" s="0" t="n">
        <v>0.60811</v>
      </c>
      <c r="L423" s="0" t="n">
        <v>0.121</v>
      </c>
    </row>
    <row r="424" customFormat="false" ht="12.8" hidden="false" customHeight="false" outlineLevel="0" collapsed="false">
      <c r="A424" s="0" t="n">
        <f aca="false">A423 + (1/8)</f>
        <v>52.875</v>
      </c>
      <c r="B424" s="0" t="n">
        <v>0.00449</v>
      </c>
      <c r="C424" s="0" t="n">
        <v>-0.16269</v>
      </c>
      <c r="D424" s="0" t="n">
        <v>-0.20807</v>
      </c>
      <c r="E424" s="0" t="n">
        <v>0.00475</v>
      </c>
      <c r="F424" s="0" t="n">
        <v>0.00349</v>
      </c>
      <c r="G424" s="0" t="n">
        <v>0.00443</v>
      </c>
      <c r="H424" s="0" t="n">
        <v>-0.00474</v>
      </c>
      <c r="I424" s="0" t="n">
        <v>0.32179</v>
      </c>
      <c r="J424" s="0" t="n">
        <v>0.45455</v>
      </c>
      <c r="K424" s="0" t="n">
        <v>0.611</v>
      </c>
      <c r="L424" s="0" t="n">
        <v>0.18999</v>
      </c>
    </row>
    <row r="425" customFormat="false" ht="12.8" hidden="false" customHeight="false" outlineLevel="0" collapsed="false">
      <c r="A425" s="0" t="n">
        <f aca="false">A424 + (1/8)</f>
        <v>53</v>
      </c>
      <c r="B425" s="0" t="n">
        <v>0.08707</v>
      </c>
      <c r="C425" s="0" t="n">
        <v>-0.06348</v>
      </c>
      <c r="D425" s="0" t="n">
        <v>-0.11886</v>
      </c>
      <c r="E425" s="0" t="n">
        <v>0.00681</v>
      </c>
      <c r="F425" s="0" t="n">
        <v>0.00558</v>
      </c>
      <c r="G425" s="0" t="n">
        <v>0.00585</v>
      </c>
      <c r="H425" s="0" t="n">
        <v>0.07504</v>
      </c>
      <c r="I425" s="0" t="n">
        <v>0.32332</v>
      </c>
      <c r="J425" s="0" t="n">
        <v>0.45455</v>
      </c>
      <c r="K425" s="0" t="n">
        <v>0.61414</v>
      </c>
      <c r="L425" s="0" t="n">
        <v>0.19418</v>
      </c>
    </row>
    <row r="426" customFormat="false" ht="12.8" hidden="false" customHeight="false" outlineLevel="0" collapsed="false">
      <c r="A426" s="0" t="n">
        <f aca="false">A425 + (1/8)</f>
        <v>53.125</v>
      </c>
      <c r="B426" s="0" t="n">
        <v>0.16156</v>
      </c>
      <c r="C426" s="0" t="n">
        <v>0.02667</v>
      </c>
      <c r="D426" s="0" t="n">
        <v>0.00341</v>
      </c>
      <c r="E426" s="0" t="n">
        <v>0.00793</v>
      </c>
      <c r="F426" s="0" t="n">
        <v>0.00716</v>
      </c>
      <c r="G426" s="0" t="n">
        <v>0.00673</v>
      </c>
      <c r="H426" s="0" t="n">
        <v>0.12473</v>
      </c>
      <c r="I426" s="0" t="n">
        <v>0.32473</v>
      </c>
      <c r="J426" s="0" t="n">
        <v>0.42424</v>
      </c>
      <c r="K426" s="0" t="n">
        <v>0.6171</v>
      </c>
      <c r="L426" s="0" t="n">
        <v>0.18716</v>
      </c>
    </row>
    <row r="427" customFormat="false" ht="12.8" hidden="false" customHeight="false" outlineLevel="0" collapsed="false">
      <c r="A427" s="0" t="n">
        <f aca="false">A426 + (1/8)</f>
        <v>53.25</v>
      </c>
      <c r="B427" s="0" t="n">
        <v>0.17614</v>
      </c>
      <c r="C427" s="0" t="n">
        <v>0.10218</v>
      </c>
      <c r="D427" s="0" t="n">
        <v>0.07396</v>
      </c>
      <c r="E427" s="0" t="n">
        <v>0.00813</v>
      </c>
      <c r="F427" s="0" t="n">
        <v>0.00794</v>
      </c>
      <c r="G427" s="0" t="n">
        <v>0.00712</v>
      </c>
      <c r="H427" s="0" t="n">
        <v>0.14076</v>
      </c>
      <c r="I427" s="0" t="n">
        <v>0.32569</v>
      </c>
      <c r="J427" s="0" t="n">
        <v>0.42424</v>
      </c>
      <c r="K427" s="0" t="n">
        <v>0.6196</v>
      </c>
      <c r="L427" s="0" t="n">
        <v>0.15396</v>
      </c>
    </row>
    <row r="428" customFormat="false" ht="12.8" hidden="false" customHeight="false" outlineLevel="0" collapsed="false">
      <c r="A428" s="0" t="n">
        <f aca="false">A427 + (1/8)</f>
        <v>53.375</v>
      </c>
      <c r="B428" s="0" t="n">
        <v>0.16152</v>
      </c>
      <c r="C428" s="0" t="n">
        <v>0.14479</v>
      </c>
      <c r="D428" s="0" t="n">
        <v>0.127</v>
      </c>
      <c r="E428" s="0" t="n">
        <v>0.0082</v>
      </c>
      <c r="F428" s="0" t="n">
        <v>0.00819</v>
      </c>
      <c r="G428" s="0" t="n">
        <v>0.00754</v>
      </c>
      <c r="H428" s="0" t="n">
        <v>0.14196</v>
      </c>
      <c r="I428" s="0" t="n">
        <v>0.32649</v>
      </c>
      <c r="J428" s="0" t="n">
        <v>0.42424</v>
      </c>
      <c r="K428" s="0" t="n">
        <v>0.62123</v>
      </c>
      <c r="L428" s="0" t="n">
        <v>0.14864</v>
      </c>
    </row>
    <row r="429" customFormat="false" ht="12.8" hidden="false" customHeight="false" outlineLevel="0" collapsed="false">
      <c r="A429" s="0" t="n">
        <f aca="false">A428 + (1/8)</f>
        <v>53.5</v>
      </c>
      <c r="B429" s="0" t="n">
        <v>0.12841</v>
      </c>
      <c r="C429" s="0" t="n">
        <v>0.15211</v>
      </c>
      <c r="D429" s="0" t="n">
        <v>0.16059</v>
      </c>
      <c r="E429" s="0" t="n">
        <v>0.00855</v>
      </c>
      <c r="F429" s="0" t="n">
        <v>0.00805</v>
      </c>
      <c r="G429" s="0" t="n">
        <v>0.00823</v>
      </c>
      <c r="H429" s="0" t="n">
        <v>0.13942</v>
      </c>
      <c r="I429" s="0" t="n">
        <v>0.3272</v>
      </c>
      <c r="J429" s="0" t="n">
        <v>0.42424</v>
      </c>
      <c r="K429" s="0" t="n">
        <v>0.62265</v>
      </c>
      <c r="L429" s="0" t="n">
        <v>0.14392</v>
      </c>
    </row>
    <row r="430" customFormat="false" ht="12.8" hidden="false" customHeight="false" outlineLevel="0" collapsed="false">
      <c r="A430" s="0" t="n">
        <f aca="false">A429 + (1/8)</f>
        <v>53.625</v>
      </c>
      <c r="B430" s="0" t="n">
        <v>0.09741</v>
      </c>
      <c r="C430" s="0" t="n">
        <v>0.1307</v>
      </c>
      <c r="D430" s="0" t="n">
        <v>0.16566</v>
      </c>
      <c r="E430" s="0" t="n">
        <v>0.00908</v>
      </c>
      <c r="F430" s="0" t="n">
        <v>0.00783</v>
      </c>
      <c r="G430" s="0" t="n">
        <v>0.00902</v>
      </c>
      <c r="H430" s="0" t="n">
        <v>0.14288</v>
      </c>
      <c r="I430" s="0" t="n">
        <v>0.32788</v>
      </c>
      <c r="J430" s="0" t="n">
        <v>0.42424</v>
      </c>
      <c r="K430" s="0" t="n">
        <v>0.62402</v>
      </c>
      <c r="L430" s="0" t="n">
        <v>0.14187</v>
      </c>
    </row>
    <row r="431" customFormat="false" ht="12.8" hidden="false" customHeight="false" outlineLevel="0" collapsed="false">
      <c r="A431" s="0" t="n">
        <f aca="false">A430 + (1/8)</f>
        <v>53.75</v>
      </c>
      <c r="B431" s="0" t="n">
        <v>0.10579</v>
      </c>
      <c r="C431" s="0" t="n">
        <v>0.11189</v>
      </c>
      <c r="D431" s="0" t="n">
        <v>0.17326</v>
      </c>
      <c r="E431" s="0" t="n">
        <v>0.00964</v>
      </c>
      <c r="F431" s="0" t="n">
        <v>0.00808</v>
      </c>
      <c r="G431" s="0" t="n">
        <v>0.00968</v>
      </c>
      <c r="H431" s="0" t="n">
        <v>0.15916</v>
      </c>
      <c r="I431" s="0" t="n">
        <v>0.32884</v>
      </c>
      <c r="J431" s="0" t="n">
        <v>0.42424</v>
      </c>
      <c r="K431" s="0" t="n">
        <v>0.62574</v>
      </c>
      <c r="L431" s="0" t="n">
        <v>0.16449</v>
      </c>
    </row>
    <row r="432" customFormat="false" ht="12.8" hidden="false" customHeight="false" outlineLevel="0" collapsed="false">
      <c r="A432" s="0" t="n">
        <f aca="false">A431 + (1/8)</f>
        <v>53.875</v>
      </c>
      <c r="B432" s="0" t="n">
        <v>0.12164</v>
      </c>
      <c r="C432" s="0" t="n">
        <v>0.1113</v>
      </c>
      <c r="D432" s="0" t="n">
        <v>0.1522</v>
      </c>
      <c r="E432" s="0" t="n">
        <v>0.00975</v>
      </c>
      <c r="F432" s="0" t="n">
        <v>0.00922</v>
      </c>
      <c r="G432" s="0" t="n">
        <v>0.01019</v>
      </c>
      <c r="H432" s="0" t="n">
        <v>0.17049</v>
      </c>
      <c r="I432" s="0" t="n">
        <v>0.32966</v>
      </c>
      <c r="J432" s="0" t="n">
        <v>0.42424</v>
      </c>
      <c r="K432" s="0" t="n">
        <v>0.62747</v>
      </c>
      <c r="L432" s="0" t="n">
        <v>0.14786</v>
      </c>
    </row>
    <row r="433" customFormat="false" ht="12.8" hidden="false" customHeight="false" outlineLevel="0" collapsed="false">
      <c r="A433" s="0" t="n">
        <f aca="false">A432 + (1/8)</f>
        <v>54</v>
      </c>
      <c r="B433" s="0" t="n">
        <v>0.14743</v>
      </c>
      <c r="C433" s="0" t="n">
        <v>0.12207</v>
      </c>
      <c r="D433" s="0" t="n">
        <v>0.13217</v>
      </c>
      <c r="E433" s="0" t="n">
        <v>0.00936</v>
      </c>
      <c r="F433" s="0" t="n">
        <v>0.01079</v>
      </c>
      <c r="G433" s="0" t="n">
        <v>0.01045</v>
      </c>
      <c r="H433" s="0" t="n">
        <v>0.17594</v>
      </c>
      <c r="I433" s="0" t="n">
        <v>0.33032</v>
      </c>
      <c r="J433" s="0" t="n">
        <v>0.42424</v>
      </c>
      <c r="K433" s="0" t="n">
        <v>0.62883</v>
      </c>
      <c r="L433" s="0" t="n">
        <v>0.13967</v>
      </c>
    </row>
    <row r="434" customFormat="false" ht="12.8" hidden="false" customHeight="false" outlineLevel="0" collapsed="false">
      <c r="A434" s="0" t="n">
        <f aca="false">A433 + (1/8)</f>
        <v>54.125</v>
      </c>
      <c r="B434" s="0" t="n">
        <v>0.16059</v>
      </c>
      <c r="C434" s="0" t="n">
        <v>0.14518</v>
      </c>
      <c r="D434" s="0" t="n">
        <v>0.133</v>
      </c>
      <c r="E434" s="0" t="n">
        <v>0.00885</v>
      </c>
      <c r="F434" s="0" t="n">
        <v>0.01219</v>
      </c>
      <c r="G434" s="0" t="n">
        <v>0.01013</v>
      </c>
      <c r="H434" s="0" t="n">
        <v>0.16383</v>
      </c>
      <c r="I434" s="0" t="n">
        <v>0.33057</v>
      </c>
      <c r="J434" s="0" t="n">
        <v>0.42424</v>
      </c>
      <c r="K434" s="0" t="n">
        <v>0.6294</v>
      </c>
      <c r="L434" s="0" t="n">
        <v>0.10608</v>
      </c>
    </row>
    <row r="435" customFormat="false" ht="12.8" hidden="false" customHeight="false" outlineLevel="0" collapsed="false">
      <c r="A435" s="0" t="n">
        <f aca="false">A434 + (1/8)</f>
        <v>54.25</v>
      </c>
      <c r="B435" s="0" t="n">
        <v>0.13046</v>
      </c>
      <c r="C435" s="0" t="n">
        <v>0.15922</v>
      </c>
      <c r="D435" s="0" t="n">
        <v>0.12271</v>
      </c>
      <c r="E435" s="0" t="n">
        <v>0.00969</v>
      </c>
      <c r="F435" s="0" t="n">
        <v>0.01315</v>
      </c>
      <c r="G435" s="0" t="n">
        <v>0.00928</v>
      </c>
      <c r="H435" s="0" t="n">
        <v>0.13791</v>
      </c>
      <c r="I435" s="0" t="n">
        <v>0.33018</v>
      </c>
      <c r="J435" s="0" t="n">
        <v>0.42424</v>
      </c>
      <c r="K435" s="0" t="n">
        <v>0.62861</v>
      </c>
      <c r="L435" s="0" t="n">
        <v>0.07552</v>
      </c>
    </row>
    <row r="436" customFormat="false" ht="12.8" hidden="false" customHeight="false" outlineLevel="0" collapsed="false">
      <c r="A436" s="0" t="n">
        <f aca="false">A435 + (1/8)</f>
        <v>54.375</v>
      </c>
      <c r="B436" s="0" t="n">
        <v>0.12363</v>
      </c>
      <c r="C436" s="0" t="n">
        <v>0.16337</v>
      </c>
      <c r="D436" s="0" t="n">
        <v>0.13105</v>
      </c>
      <c r="E436" s="0" t="n">
        <v>0.01216</v>
      </c>
      <c r="F436" s="0" t="n">
        <v>0.01356</v>
      </c>
      <c r="G436" s="0" t="n">
        <v>0.00797</v>
      </c>
      <c r="H436" s="0" t="n">
        <v>0.11817</v>
      </c>
      <c r="I436" s="0" t="n">
        <v>0.32968</v>
      </c>
      <c r="J436" s="0" t="n">
        <v>0.42424</v>
      </c>
      <c r="K436" s="0" t="n">
        <v>0.6278</v>
      </c>
      <c r="L436" s="0" t="n">
        <v>0.0996</v>
      </c>
    </row>
    <row r="437" customFormat="false" ht="12.8" hidden="false" customHeight="false" outlineLevel="0" collapsed="false">
      <c r="A437" s="0" t="n">
        <f aca="false">A436 + (1/8)</f>
        <v>54.5</v>
      </c>
      <c r="B437" s="0" t="n">
        <v>0.07942</v>
      </c>
      <c r="C437" s="0" t="n">
        <v>0.11505</v>
      </c>
      <c r="D437" s="0" t="n">
        <v>0.10808</v>
      </c>
      <c r="E437" s="0" t="n">
        <v>0.01472</v>
      </c>
      <c r="F437" s="0" t="n">
        <v>0.01301</v>
      </c>
      <c r="G437" s="0" t="n">
        <v>0.00599</v>
      </c>
      <c r="H437" s="0" t="n">
        <v>0.12932</v>
      </c>
      <c r="I437" s="0" t="n">
        <v>0.32951</v>
      </c>
      <c r="J437" s="0" t="n">
        <v>0.42424</v>
      </c>
      <c r="K437" s="0" t="n">
        <v>0.62758</v>
      </c>
      <c r="L437" s="0" t="n">
        <v>0.15108</v>
      </c>
    </row>
    <row r="438" customFormat="false" ht="12.8" hidden="false" customHeight="false" outlineLevel="0" collapsed="false">
      <c r="A438" s="0" t="n">
        <f aca="false">A437 + (1/8)</f>
        <v>54.625</v>
      </c>
      <c r="B438" s="0" t="n">
        <v>0.05007</v>
      </c>
      <c r="C438" s="0" t="n">
        <v>0.08502</v>
      </c>
      <c r="D438" s="0" t="n">
        <v>0.08424</v>
      </c>
      <c r="E438" s="0" t="n">
        <v>0.01784</v>
      </c>
      <c r="F438" s="0" t="n">
        <v>0.01172</v>
      </c>
      <c r="G438" s="0" t="n">
        <v>0.004</v>
      </c>
      <c r="H438" s="0" t="n">
        <v>0.18668</v>
      </c>
      <c r="I438" s="0" t="n">
        <v>0.33168</v>
      </c>
      <c r="J438" s="0" t="n">
        <v>0.42424</v>
      </c>
      <c r="K438" s="0" t="n">
        <v>0.62972</v>
      </c>
      <c r="L438" s="0" t="n">
        <v>0.27028</v>
      </c>
    </row>
    <row r="439" customFormat="false" ht="12.8" hidden="false" customHeight="false" outlineLevel="0" collapsed="false">
      <c r="A439" s="0" t="n">
        <f aca="false">A438 + (1/8)</f>
        <v>54.75</v>
      </c>
      <c r="B439" s="0" t="n">
        <v>0.06084</v>
      </c>
      <c r="C439" s="0" t="n">
        <v>0.04495</v>
      </c>
      <c r="D439" s="0" t="n">
        <v>0.04266</v>
      </c>
      <c r="E439" s="0" t="n">
        <v>0.02042</v>
      </c>
      <c r="F439" s="0" t="n">
        <v>0.00987</v>
      </c>
      <c r="G439" s="0" t="n">
        <v>0.00211</v>
      </c>
      <c r="H439" s="0" t="n">
        <v>0.2695</v>
      </c>
      <c r="I439" s="0" t="n">
        <v>0.33502</v>
      </c>
      <c r="J439" s="0" t="n">
        <v>0.42424</v>
      </c>
      <c r="K439" s="0" t="n">
        <v>0.63281</v>
      </c>
      <c r="L439" s="0" t="n">
        <v>0.3124</v>
      </c>
    </row>
    <row r="440" customFormat="false" ht="12.8" hidden="false" customHeight="false" outlineLevel="0" collapsed="false">
      <c r="A440" s="0" t="n">
        <f aca="false">A439 + (1/8)</f>
        <v>54.875</v>
      </c>
      <c r="B440" s="0" t="n">
        <v>0.10969</v>
      </c>
      <c r="C440" s="0" t="n">
        <v>0.01282</v>
      </c>
      <c r="D440" s="0" t="n">
        <v>0</v>
      </c>
      <c r="E440" s="0" t="n">
        <v>0.02135</v>
      </c>
      <c r="F440" s="0" t="n">
        <v>0.00725</v>
      </c>
      <c r="G440" s="1" t="n">
        <v>0.00059</v>
      </c>
      <c r="H440" s="0" t="n">
        <v>0.3607</v>
      </c>
      <c r="I440" s="0" t="n">
        <v>0.3384</v>
      </c>
      <c r="J440" s="0" t="n">
        <v>0.42424</v>
      </c>
      <c r="K440" s="0" t="n">
        <v>0.63609</v>
      </c>
      <c r="L440" s="0" t="n">
        <v>0.30738</v>
      </c>
    </row>
    <row r="441" customFormat="false" ht="12.8" hidden="false" customHeight="false" outlineLevel="0" collapsed="false">
      <c r="A441" s="0" t="n">
        <f aca="false">A440 + (1/8)</f>
        <v>55</v>
      </c>
      <c r="B441" s="0" t="n">
        <v>0.26048</v>
      </c>
      <c r="C441" s="0" t="n">
        <v>0.0312</v>
      </c>
      <c r="D441" s="0" t="n">
        <v>-0.00185</v>
      </c>
      <c r="E441" s="0" t="n">
        <v>0.0192</v>
      </c>
      <c r="F441" s="0" t="n">
        <v>0.00461</v>
      </c>
      <c r="G441" s="1" t="n">
        <v>-0.00056</v>
      </c>
      <c r="H441" s="0" t="n">
        <v>0.44098</v>
      </c>
      <c r="I441" s="0" t="n">
        <v>0.34144</v>
      </c>
      <c r="J441" s="0" t="n">
        <v>0.42424</v>
      </c>
      <c r="K441" s="0" t="n">
        <v>0.63926</v>
      </c>
      <c r="L441" s="0" t="n">
        <v>0.29046</v>
      </c>
    </row>
    <row r="442" customFormat="false" ht="12.8" hidden="false" customHeight="false" outlineLevel="0" collapsed="false">
      <c r="A442" s="0" t="n">
        <f aca="false">A441 + (1/8)</f>
        <v>55.125</v>
      </c>
      <c r="B442" s="0" t="n">
        <v>0.33483</v>
      </c>
      <c r="C442" s="0" t="n">
        <v>0.0722</v>
      </c>
      <c r="D442" s="0" t="n">
        <v>-0.01682</v>
      </c>
      <c r="E442" s="0" t="n">
        <v>0.01355</v>
      </c>
      <c r="F442" s="0" t="n">
        <v>0.00216</v>
      </c>
      <c r="G442" s="0" t="n">
        <v>-0.00162</v>
      </c>
      <c r="H442" s="0" t="n">
        <v>0.4802</v>
      </c>
      <c r="I442" s="0" t="n">
        <v>0.34273</v>
      </c>
      <c r="J442" s="0" t="n">
        <v>0.42424</v>
      </c>
      <c r="K442" s="0" t="n">
        <v>0.64105</v>
      </c>
      <c r="L442" s="0" t="n">
        <v>0.19886</v>
      </c>
    </row>
    <row r="443" customFormat="false" ht="12.8" hidden="false" customHeight="false" outlineLevel="0" collapsed="false">
      <c r="A443" s="0" t="n">
        <f aca="false">A442 + (1/8)</f>
        <v>55.25</v>
      </c>
      <c r="B443" s="0" t="n">
        <v>0.3419</v>
      </c>
      <c r="C443" s="0" t="n">
        <v>0.20164</v>
      </c>
      <c r="D443" s="0" t="n">
        <v>0.02998</v>
      </c>
      <c r="E443" s="0" t="n">
        <v>0.00554</v>
      </c>
      <c r="F443" s="1" t="n">
        <v>-0.00022</v>
      </c>
      <c r="G443" s="0" t="n">
        <v>-0.00254</v>
      </c>
      <c r="H443" s="0" t="n">
        <v>0.43308</v>
      </c>
      <c r="I443" s="0" t="n">
        <v>0.34214</v>
      </c>
      <c r="J443" s="0" t="n">
        <v>0.42424</v>
      </c>
      <c r="K443" s="0" t="n">
        <v>0.63974</v>
      </c>
      <c r="L443" s="0" t="n">
        <v>0.04948</v>
      </c>
    </row>
    <row r="444" customFormat="false" ht="12.8" hidden="false" customHeight="false" outlineLevel="0" collapsed="false">
      <c r="A444" s="0" t="n">
        <f aca="false">A443 + (1/8)</f>
        <v>55.375</v>
      </c>
      <c r="B444" s="0" t="n">
        <v>0.32464</v>
      </c>
      <c r="C444" s="0" t="n">
        <v>0.3087</v>
      </c>
      <c r="D444" s="0" t="n">
        <v>0.10686</v>
      </c>
      <c r="E444" s="0" t="n">
        <v>-0.00388</v>
      </c>
      <c r="F444" s="0" t="n">
        <v>-0.0029</v>
      </c>
      <c r="G444" s="0" t="n">
        <v>-0.00373</v>
      </c>
      <c r="H444" s="0" t="n">
        <v>0.30518</v>
      </c>
      <c r="I444" s="0" t="n">
        <v>0.34141</v>
      </c>
      <c r="J444" s="0" t="n">
        <v>0.45455</v>
      </c>
      <c r="K444" s="0" t="n">
        <v>0.63867</v>
      </c>
      <c r="L444" s="0" t="n">
        <v>-0.10438</v>
      </c>
    </row>
    <row r="445" customFormat="false" ht="12.8" hidden="false" customHeight="false" outlineLevel="0" collapsed="false">
      <c r="A445" s="0" t="n">
        <f aca="false">A444 + (1/8)</f>
        <v>55.5</v>
      </c>
      <c r="B445" s="0" t="n">
        <v>0.21812</v>
      </c>
      <c r="C445" s="0" t="n">
        <v>0.31391</v>
      </c>
      <c r="D445" s="0" t="n">
        <v>0.23567</v>
      </c>
      <c r="E445" s="0" t="n">
        <v>-0.01257</v>
      </c>
      <c r="F445" s="0" t="n">
        <v>-0.00613</v>
      </c>
      <c r="G445" s="0" t="n">
        <v>-0.00526</v>
      </c>
      <c r="H445" s="0" t="n">
        <v>0.1356</v>
      </c>
      <c r="I445" s="0" t="n">
        <v>0.34106</v>
      </c>
      <c r="J445" s="0" t="n">
        <v>0.45455</v>
      </c>
      <c r="K445" s="0" t="n">
        <v>0.63838</v>
      </c>
      <c r="L445" s="0" t="n">
        <v>-0.23377</v>
      </c>
    </row>
    <row r="446" customFormat="false" ht="12.8" hidden="false" customHeight="false" outlineLevel="0" collapsed="false">
      <c r="A446" s="0" t="n">
        <f aca="false">A445 + (1/8)</f>
        <v>55.625</v>
      </c>
      <c r="B446" s="0" t="n">
        <v>0.06133</v>
      </c>
      <c r="C446" s="0" t="n">
        <v>0.328</v>
      </c>
      <c r="D446" s="0" t="n">
        <v>0.32756</v>
      </c>
      <c r="E446" s="0" t="n">
        <v>-0.01939</v>
      </c>
      <c r="F446" s="0" t="n">
        <v>-0.00929</v>
      </c>
      <c r="G446" s="0" t="n">
        <v>-0.00718</v>
      </c>
      <c r="H446" s="0" t="n">
        <v>-0.07948</v>
      </c>
      <c r="I446" s="0" t="n">
        <v>0.34278</v>
      </c>
      <c r="J446" s="0" t="n">
        <v>0.45455</v>
      </c>
      <c r="K446" s="0" t="n">
        <v>0.63941</v>
      </c>
      <c r="L446" s="0" t="n">
        <v>-0.36661</v>
      </c>
    </row>
    <row r="447" customFormat="false" ht="12.8" hidden="false" customHeight="false" outlineLevel="0" collapsed="false">
      <c r="A447" s="0" t="n">
        <f aca="false">A446 + (1/8)</f>
        <v>55.75</v>
      </c>
      <c r="B447" s="0" t="n">
        <v>-0.10735</v>
      </c>
      <c r="C447" s="0" t="n">
        <v>0.24278</v>
      </c>
      <c r="D447" s="0" t="n">
        <v>0.31484</v>
      </c>
      <c r="E447" s="0" t="n">
        <v>-0.02325</v>
      </c>
      <c r="F447" s="0" t="n">
        <v>-0.01275</v>
      </c>
      <c r="G447" s="0" t="n">
        <v>-0.00936</v>
      </c>
      <c r="H447" s="0" t="n">
        <v>-0.27123</v>
      </c>
      <c r="I447" s="0" t="n">
        <v>0.34503</v>
      </c>
      <c r="J447" s="0" t="n">
        <v>0.45455</v>
      </c>
      <c r="K447" s="0" t="n">
        <v>0.64076</v>
      </c>
      <c r="L447" s="0" t="n">
        <v>-0.37651</v>
      </c>
    </row>
    <row r="448" customFormat="false" ht="12.8" hidden="false" customHeight="false" outlineLevel="0" collapsed="false">
      <c r="A448" s="0" t="n">
        <f aca="false">A447 + (1/8)</f>
        <v>55.875</v>
      </c>
      <c r="B448" s="0" t="n">
        <v>-0.21592</v>
      </c>
      <c r="C448" s="0" t="n">
        <v>0.11442</v>
      </c>
      <c r="D448" s="0" t="n">
        <v>0.28988</v>
      </c>
      <c r="E448" s="0" t="n">
        <v>-0.02443</v>
      </c>
      <c r="F448" s="0" t="n">
        <v>-0.01582</v>
      </c>
      <c r="G448" s="0" t="n">
        <v>-0.0113</v>
      </c>
      <c r="H448" s="0" t="n">
        <v>-0.4108</v>
      </c>
      <c r="I448" s="0" t="n">
        <v>0.34718</v>
      </c>
      <c r="J448" s="0" t="n">
        <v>0.45455</v>
      </c>
      <c r="K448" s="0" t="n">
        <v>0.64224</v>
      </c>
      <c r="L448" s="0" t="n">
        <v>-0.33634</v>
      </c>
    </row>
    <row r="449" customFormat="false" ht="12.8" hidden="false" customHeight="false" outlineLevel="0" collapsed="false">
      <c r="A449" s="0" t="n">
        <f aca="false">A448 + (1/8)</f>
        <v>56</v>
      </c>
      <c r="B449" s="0" t="n">
        <v>-0.35121</v>
      </c>
      <c r="C449" s="0" t="n">
        <v>-0.05563</v>
      </c>
      <c r="D449" s="0" t="n">
        <v>0.19433</v>
      </c>
      <c r="E449" s="0" t="n">
        <v>-0.0239</v>
      </c>
      <c r="F449" s="0" t="n">
        <v>-0.01811</v>
      </c>
      <c r="G449" s="0" t="n">
        <v>-0.01272</v>
      </c>
      <c r="H449" s="0" t="n">
        <v>-0.47988</v>
      </c>
      <c r="I449" s="0" t="n">
        <v>0.34947</v>
      </c>
      <c r="J449" s="0" t="n">
        <v>0.45455</v>
      </c>
      <c r="K449" s="0" t="n">
        <v>0.64442</v>
      </c>
      <c r="L449" s="0" t="n">
        <v>-0.27871</v>
      </c>
    </row>
    <row r="450" customFormat="false" ht="12.8" hidden="false" customHeight="false" outlineLevel="0" collapsed="false">
      <c r="A450" s="0" t="n">
        <f aca="false">A449 + (1/8)</f>
        <v>56.125</v>
      </c>
      <c r="B450" s="0" t="n">
        <v>-0.36106</v>
      </c>
      <c r="C450" s="0" t="n">
        <v>-0.17716</v>
      </c>
      <c r="D450" s="0" t="n">
        <v>0.07966</v>
      </c>
      <c r="E450" s="0" t="n">
        <v>-0.02175</v>
      </c>
      <c r="F450" s="0" t="n">
        <v>-0.01922</v>
      </c>
      <c r="G450" s="0" t="n">
        <v>-0.01349</v>
      </c>
      <c r="H450" s="0" t="n">
        <v>-0.49188</v>
      </c>
      <c r="I450" s="0" t="n">
        <v>0.35131</v>
      </c>
      <c r="J450" s="0" t="n">
        <v>0.45455</v>
      </c>
      <c r="K450" s="0" t="n">
        <v>0.64736</v>
      </c>
      <c r="L450" s="0" t="n">
        <v>-0.21592</v>
      </c>
    </row>
    <row r="451" customFormat="false" ht="12.8" hidden="false" customHeight="false" outlineLevel="0" collapsed="false">
      <c r="A451" s="0" t="n">
        <f aca="false">A450 + (1/8)</f>
        <v>56.25</v>
      </c>
      <c r="B451" s="0" t="n">
        <v>-0.33176</v>
      </c>
      <c r="C451" s="0" t="n">
        <v>-0.26321</v>
      </c>
      <c r="D451" s="0" t="n">
        <v>-0.09619</v>
      </c>
      <c r="E451" s="0" t="n">
        <v>-0.02017</v>
      </c>
      <c r="F451" s="0" t="n">
        <v>-0.01942</v>
      </c>
      <c r="G451" s="0" t="n">
        <v>-0.0135</v>
      </c>
      <c r="H451" s="0" t="n">
        <v>-0.46634</v>
      </c>
      <c r="I451" s="0" t="n">
        <v>0.35238</v>
      </c>
      <c r="J451" s="0" t="n">
        <v>0.42424</v>
      </c>
      <c r="K451" s="0" t="n">
        <v>0.64901</v>
      </c>
      <c r="L451" s="0" t="n">
        <v>-0.18072</v>
      </c>
    </row>
    <row r="452" customFormat="false" ht="12.8" hidden="false" customHeight="false" outlineLevel="0" collapsed="false">
      <c r="A452" s="0" t="n">
        <f aca="false">A451 + (1/8)</f>
        <v>56.375</v>
      </c>
      <c r="B452" s="0" t="n">
        <v>-0.27433</v>
      </c>
      <c r="C452" s="0" t="n">
        <v>-0.34775</v>
      </c>
      <c r="D452" s="0" t="n">
        <v>-0.17785</v>
      </c>
      <c r="E452" s="0" t="n">
        <v>-0.01897</v>
      </c>
      <c r="F452" s="0" t="n">
        <v>-0.01843</v>
      </c>
      <c r="G452" s="0" t="n">
        <v>-0.01259</v>
      </c>
      <c r="H452" s="0" t="n">
        <v>-0.41216</v>
      </c>
      <c r="I452" s="0" t="n">
        <v>0.35213</v>
      </c>
      <c r="J452" s="0" t="n">
        <v>0.42424</v>
      </c>
      <c r="K452" s="0" t="n">
        <v>0.64873</v>
      </c>
      <c r="L452" s="0" t="n">
        <v>-0.17278</v>
      </c>
    </row>
    <row r="453" customFormat="false" ht="12.8" hidden="false" customHeight="false" outlineLevel="0" collapsed="false">
      <c r="A453" s="0" t="n">
        <f aca="false">A452 + (1/8)</f>
        <v>56.5</v>
      </c>
      <c r="B453" s="0" t="n">
        <v>-0.22119</v>
      </c>
      <c r="C453" s="0" t="n">
        <v>-0.30197</v>
      </c>
      <c r="D453" s="0" t="n">
        <v>-0.24742</v>
      </c>
      <c r="E453" s="0" t="n">
        <v>-0.01858</v>
      </c>
      <c r="F453" s="0" t="n">
        <v>-0.01638</v>
      </c>
      <c r="G453" s="0" t="n">
        <v>-0.01124</v>
      </c>
      <c r="H453" s="0" t="n">
        <v>-0.3863</v>
      </c>
      <c r="I453" s="0" t="n">
        <v>0.35206</v>
      </c>
      <c r="J453" s="0" t="n">
        <v>0.42424</v>
      </c>
      <c r="K453" s="0" t="n">
        <v>0.64867</v>
      </c>
      <c r="L453" s="0" t="n">
        <v>-0.21846</v>
      </c>
    </row>
    <row r="454" customFormat="false" ht="12.8" hidden="false" customHeight="false" outlineLevel="0" collapsed="false">
      <c r="A454" s="0" t="n">
        <f aca="false">A453 + (1/8)</f>
        <v>56.625</v>
      </c>
      <c r="B454" s="0" t="n">
        <v>-0.20895</v>
      </c>
      <c r="C454" s="0" t="n">
        <v>-0.27062</v>
      </c>
      <c r="D454" s="0" t="n">
        <v>-0.27413</v>
      </c>
      <c r="E454" s="0" t="n">
        <v>-0.01858</v>
      </c>
      <c r="F454" s="0" t="n">
        <v>-0.01411</v>
      </c>
      <c r="G454" s="0" t="n">
        <v>-0.00955</v>
      </c>
      <c r="H454" s="0" t="n">
        <v>-0.3788</v>
      </c>
      <c r="I454" s="0" t="n">
        <v>0.35183</v>
      </c>
      <c r="J454" s="0" t="n">
        <v>0.42424</v>
      </c>
      <c r="K454" s="0" t="n">
        <v>0.64849</v>
      </c>
      <c r="L454" s="0" t="n">
        <v>-0.24639</v>
      </c>
    </row>
    <row r="455" customFormat="false" ht="12.8" hidden="false" customHeight="false" outlineLevel="0" collapsed="false">
      <c r="A455" s="0" t="n">
        <f aca="false">A454 + (1/8)</f>
        <v>56.75</v>
      </c>
      <c r="B455" s="0" t="n">
        <v>-0.19111</v>
      </c>
      <c r="C455" s="0" t="n">
        <v>-0.22616</v>
      </c>
      <c r="D455" s="0" t="n">
        <v>-0.22601</v>
      </c>
      <c r="E455" s="0" t="n">
        <v>-0.01791</v>
      </c>
      <c r="F455" s="0" t="n">
        <v>-0.01164</v>
      </c>
      <c r="G455" s="0" t="n">
        <v>-0.00783</v>
      </c>
      <c r="H455" s="0" t="n">
        <v>-0.38996</v>
      </c>
      <c r="I455" s="0" t="n">
        <v>0.35185</v>
      </c>
      <c r="J455" s="0" t="n">
        <v>0.42424</v>
      </c>
      <c r="K455" s="0" t="n">
        <v>0.64851</v>
      </c>
      <c r="L455" s="0" t="n">
        <v>-0.26219</v>
      </c>
    </row>
    <row r="456" customFormat="false" ht="12.8" hidden="false" customHeight="false" outlineLevel="0" collapsed="false">
      <c r="A456" s="0" t="n">
        <f aca="false">A455 + (1/8)</f>
        <v>56.875</v>
      </c>
      <c r="B456" s="0" t="n">
        <v>-0.24722</v>
      </c>
      <c r="C456" s="0" t="n">
        <v>-0.19515</v>
      </c>
      <c r="D456" s="0" t="n">
        <v>-0.22587</v>
      </c>
      <c r="E456" s="0" t="n">
        <v>-0.01618</v>
      </c>
      <c r="F456" s="0" t="n">
        <v>-0.00941</v>
      </c>
      <c r="G456" s="0" t="n">
        <v>-0.00626</v>
      </c>
      <c r="H456" s="0" t="n">
        <v>-0.41397</v>
      </c>
      <c r="I456" s="0" t="n">
        <v>0.35182</v>
      </c>
      <c r="J456" s="0" t="n">
        <v>0.42424</v>
      </c>
      <c r="K456" s="0" t="n">
        <v>0.64848</v>
      </c>
      <c r="L456" s="0" t="n">
        <v>-0.27272</v>
      </c>
    </row>
    <row r="457" customFormat="false" ht="12.8" hidden="false" customHeight="false" outlineLevel="0" collapsed="false">
      <c r="A457" s="0" t="n">
        <f aca="false">A456 + (1/8)</f>
        <v>57</v>
      </c>
      <c r="B457" s="0" t="n">
        <v>-0.27759</v>
      </c>
      <c r="C457" s="0" t="n">
        <v>-0.21353</v>
      </c>
      <c r="D457" s="0" t="n">
        <v>-0.18609</v>
      </c>
      <c r="E457" s="0" t="n">
        <v>-0.01282</v>
      </c>
      <c r="F457" s="0" t="n">
        <v>-0.00726</v>
      </c>
      <c r="G457" s="0" t="n">
        <v>-0.00463</v>
      </c>
      <c r="H457" s="0" t="n">
        <v>-0.41207</v>
      </c>
      <c r="I457" s="0" t="n">
        <v>0.35001</v>
      </c>
      <c r="J457" s="0" t="n">
        <v>0.42424</v>
      </c>
      <c r="K457" s="0" t="n">
        <v>0.64704</v>
      </c>
      <c r="L457" s="0" t="n">
        <v>-0.20739</v>
      </c>
    </row>
    <row r="458" customFormat="false" ht="12.8" hidden="false" customHeight="false" outlineLevel="0" collapsed="false">
      <c r="A458" s="0" t="n">
        <f aca="false">A457 + (1/8)</f>
        <v>57.125</v>
      </c>
      <c r="B458" s="0" t="n">
        <v>-0.28539</v>
      </c>
      <c r="C458" s="0" t="n">
        <v>-0.22782</v>
      </c>
      <c r="D458" s="0" t="n">
        <v>-0.20295</v>
      </c>
      <c r="E458" s="0" t="n">
        <v>-0.00792</v>
      </c>
      <c r="F458" s="0" t="n">
        <v>-0.00505</v>
      </c>
      <c r="G458" s="0" t="n">
        <v>-0.00314</v>
      </c>
      <c r="H458" s="0" t="n">
        <v>-0.37812</v>
      </c>
      <c r="I458" s="0" t="n">
        <v>0.34723</v>
      </c>
      <c r="J458" s="0" t="n">
        <v>0.42424</v>
      </c>
      <c r="K458" s="0" t="n">
        <v>0.64428</v>
      </c>
      <c r="L458" s="0" t="n">
        <v>-0.11817</v>
      </c>
    </row>
    <row r="459" customFormat="false" ht="12.8" hidden="false" customHeight="false" outlineLevel="0" collapsed="false">
      <c r="A459" s="0" t="n">
        <f aca="false">A458 + (1/8)</f>
        <v>57.25</v>
      </c>
      <c r="B459" s="0" t="n">
        <v>-0.27789</v>
      </c>
      <c r="C459" s="0" t="n">
        <v>-0.27004</v>
      </c>
      <c r="D459" s="0" t="n">
        <v>-0.2303</v>
      </c>
      <c r="E459" s="0" t="n">
        <v>-0.00251</v>
      </c>
      <c r="F459" s="0" t="n">
        <v>-0.00276</v>
      </c>
      <c r="G459" s="0" t="n">
        <v>-0.00149</v>
      </c>
      <c r="H459" s="0" t="n">
        <v>-0.30109</v>
      </c>
      <c r="I459" s="0" t="n">
        <v>0.34446</v>
      </c>
      <c r="J459" s="0" t="n">
        <v>0.42424</v>
      </c>
      <c r="K459" s="0" t="n">
        <v>0.64036</v>
      </c>
      <c r="L459" s="0" t="n">
        <v>-0.02126</v>
      </c>
    </row>
    <row r="460" customFormat="false" ht="12.8" hidden="false" customHeight="false" outlineLevel="0" collapsed="false">
      <c r="A460" s="0" t="n">
        <f aca="false">A459 + (1/8)</f>
        <v>57.375</v>
      </c>
      <c r="B460" s="0" t="n">
        <v>-0.20193</v>
      </c>
      <c r="C460" s="0" t="n">
        <v>-0.25644</v>
      </c>
      <c r="D460" s="0" t="n">
        <v>-0.25273</v>
      </c>
      <c r="E460" s="0" t="n">
        <v>0.00286</v>
      </c>
      <c r="F460" s="1" t="n">
        <v>-0.00013</v>
      </c>
      <c r="G460" s="1" t="n">
        <v>0.00017</v>
      </c>
      <c r="H460" s="0" t="n">
        <v>-0.19819</v>
      </c>
      <c r="I460" s="0" t="n">
        <v>0.34247</v>
      </c>
      <c r="J460" s="0" t="n">
        <v>0.45455</v>
      </c>
      <c r="K460" s="0" t="n">
        <v>0.63778</v>
      </c>
      <c r="L460" s="0" t="n">
        <v>0.07591</v>
      </c>
    </row>
    <row r="461" customFormat="false" ht="12.8" hidden="false" customHeight="false" outlineLevel="0" collapsed="false">
      <c r="A461" s="0" t="n">
        <f aca="false">A460 + (1/8)</f>
        <v>57.5</v>
      </c>
      <c r="B461" s="0" t="n">
        <v>-0.08775</v>
      </c>
      <c r="C461" s="0" t="n">
        <v>-0.24693</v>
      </c>
      <c r="D461" s="0" t="n">
        <v>-0.29997</v>
      </c>
      <c r="E461" s="0" t="n">
        <v>0.00712</v>
      </c>
      <c r="F461" s="0" t="n">
        <v>0.00246</v>
      </c>
      <c r="G461" s="0" t="n">
        <v>0.00164</v>
      </c>
      <c r="H461" s="0" t="n">
        <v>-0.07711</v>
      </c>
      <c r="I461" s="0" t="n">
        <v>0.34183</v>
      </c>
      <c r="J461" s="0" t="n">
        <v>0.45455</v>
      </c>
      <c r="K461" s="0" t="n">
        <v>0.63701</v>
      </c>
      <c r="L461" s="0" t="n">
        <v>0.14411</v>
      </c>
    </row>
    <row r="462" customFormat="false" ht="12.8" hidden="false" customHeight="false" outlineLevel="0" collapsed="false">
      <c r="A462" s="0" t="n">
        <f aca="false">A461 + (1/8)</f>
        <v>57.625</v>
      </c>
      <c r="B462" s="0" t="n">
        <v>0.02516</v>
      </c>
      <c r="C462" s="0" t="n">
        <v>-0.19247</v>
      </c>
      <c r="D462" s="0" t="n">
        <v>-0.26687</v>
      </c>
      <c r="E462" s="0" t="n">
        <v>0.00969</v>
      </c>
      <c r="F462" s="0" t="n">
        <v>0.00514</v>
      </c>
      <c r="G462" s="0" t="n">
        <v>0.00319</v>
      </c>
      <c r="H462" s="0" t="n">
        <v>0.03165</v>
      </c>
      <c r="I462" s="0" t="n">
        <v>0.34163</v>
      </c>
      <c r="J462" s="0" t="n">
        <v>0.45455</v>
      </c>
      <c r="K462" s="0" t="n">
        <v>0.63677</v>
      </c>
      <c r="L462" s="0" t="n">
        <v>0.15879</v>
      </c>
    </row>
    <row r="463" customFormat="false" ht="12.8" hidden="false" customHeight="false" outlineLevel="0" collapsed="false">
      <c r="A463" s="0" t="n">
        <f aca="false">A462 + (1/8)</f>
        <v>57.75</v>
      </c>
      <c r="B463" s="0" t="n">
        <v>0.121</v>
      </c>
      <c r="C463" s="0" t="n">
        <v>-0.09009</v>
      </c>
      <c r="D463" s="0" t="n">
        <v>-0.22884</v>
      </c>
      <c r="E463" s="0" t="n">
        <v>0.01122</v>
      </c>
      <c r="F463" s="0" t="n">
        <v>0.00754</v>
      </c>
      <c r="G463" s="0" t="n">
        <v>0.00447</v>
      </c>
      <c r="H463" s="0" t="n">
        <v>0.11761</v>
      </c>
      <c r="I463" s="0" t="n">
        <v>0.34256</v>
      </c>
      <c r="J463" s="0" t="n">
        <v>0.45455</v>
      </c>
      <c r="K463" s="0" t="n">
        <v>0.63801</v>
      </c>
      <c r="L463" s="0" t="n">
        <v>0.1875</v>
      </c>
    </row>
    <row r="464" customFormat="false" ht="12.8" hidden="false" customHeight="false" outlineLevel="0" collapsed="false">
      <c r="A464" s="0" t="n">
        <f aca="false">A463 + (1/8)</f>
        <v>57.875</v>
      </c>
      <c r="B464" s="0" t="n">
        <v>0.18999</v>
      </c>
      <c r="C464" s="0" t="n">
        <v>0.00449</v>
      </c>
      <c r="D464" s="0" t="n">
        <v>-0.16269</v>
      </c>
      <c r="E464" s="0" t="n">
        <v>0.01159</v>
      </c>
      <c r="F464" s="0" t="n">
        <v>0.00911</v>
      </c>
      <c r="G464" s="0" t="n">
        <v>0.00559</v>
      </c>
      <c r="H464" s="0" t="n">
        <v>0.16872</v>
      </c>
      <c r="I464" s="0" t="n">
        <v>0.34363</v>
      </c>
      <c r="J464" s="0" t="n">
        <v>0.45455</v>
      </c>
      <c r="K464" s="0" t="n">
        <v>0.64</v>
      </c>
      <c r="L464" s="0" t="n">
        <v>0.16956</v>
      </c>
    </row>
    <row r="465" customFormat="false" ht="12.8" hidden="false" customHeight="false" outlineLevel="0" collapsed="false">
      <c r="A465" s="0" t="n">
        <f aca="false">A464 + (1/8)</f>
        <v>58</v>
      </c>
      <c r="B465" s="0" t="n">
        <v>0.19418</v>
      </c>
      <c r="C465" s="0" t="n">
        <v>0.08707</v>
      </c>
      <c r="D465" s="0" t="n">
        <v>-0.06348</v>
      </c>
      <c r="E465" s="0" t="n">
        <v>0.01136</v>
      </c>
      <c r="F465" s="0" t="n">
        <v>0.0099</v>
      </c>
      <c r="G465" s="0" t="n">
        <v>0.00662</v>
      </c>
      <c r="H465" s="0" t="n">
        <v>0.19634</v>
      </c>
      <c r="I465" s="0" t="n">
        <v>0.34489</v>
      </c>
      <c r="J465" s="0" t="n">
        <v>0.45455</v>
      </c>
      <c r="K465" s="0" t="n">
        <v>0.64284</v>
      </c>
      <c r="L465" s="0" t="n">
        <v>0.17629</v>
      </c>
    </row>
    <row r="466" customFormat="false" ht="12.8" hidden="false" customHeight="false" outlineLevel="0" collapsed="false">
      <c r="A466" s="0" t="n">
        <f aca="false">A465 + (1/8)</f>
        <v>58.125</v>
      </c>
      <c r="B466" s="0" t="n">
        <v>0.18716</v>
      </c>
      <c r="C466" s="0" t="n">
        <v>0.16156</v>
      </c>
      <c r="D466" s="0" t="n">
        <v>0.02667</v>
      </c>
      <c r="E466" s="0" t="n">
        <v>0.01129</v>
      </c>
      <c r="F466" s="0" t="n">
        <v>0.00994</v>
      </c>
      <c r="G466" s="0" t="n">
        <v>0.00749</v>
      </c>
      <c r="H466" s="0" t="n">
        <v>0.20143</v>
      </c>
      <c r="I466" s="0" t="n">
        <v>0.34607</v>
      </c>
      <c r="J466" s="0" t="n">
        <v>0.42424</v>
      </c>
      <c r="K466" s="0" t="n">
        <v>0.64491</v>
      </c>
      <c r="L466" s="0" t="n">
        <v>0.17799</v>
      </c>
    </row>
    <row r="467" customFormat="false" ht="12.8" hidden="false" customHeight="false" outlineLevel="0" collapsed="false">
      <c r="A467" s="0" t="n">
        <f aca="false">A466 + (1/8)</f>
        <v>58.25</v>
      </c>
      <c r="B467" s="0" t="n">
        <v>0.15396</v>
      </c>
      <c r="C467" s="0" t="n">
        <v>0.17614</v>
      </c>
      <c r="D467" s="0" t="n">
        <v>0.10218</v>
      </c>
      <c r="E467" s="0" t="n">
        <v>0.01084</v>
      </c>
      <c r="F467" s="0" t="n">
        <v>0.00954</v>
      </c>
      <c r="G467" s="0" t="n">
        <v>0.0082</v>
      </c>
      <c r="H467" s="0" t="n">
        <v>0.20305</v>
      </c>
      <c r="I467" s="0" t="n">
        <v>0.34726</v>
      </c>
      <c r="J467" s="0" t="n">
        <v>0.42424</v>
      </c>
      <c r="K467" s="0" t="n">
        <v>0.64689</v>
      </c>
      <c r="L467" s="0" t="n">
        <v>0.18136</v>
      </c>
    </row>
    <row r="468" customFormat="false" ht="12.8" hidden="false" customHeight="false" outlineLevel="0" collapsed="false">
      <c r="A468" s="0" t="n">
        <f aca="false">A467 + (1/8)</f>
        <v>58.375</v>
      </c>
      <c r="B468" s="0" t="n">
        <v>0.14864</v>
      </c>
      <c r="C468" s="0" t="n">
        <v>0.16152</v>
      </c>
      <c r="D468" s="0" t="n">
        <v>0.14479</v>
      </c>
      <c r="E468" s="0" t="n">
        <v>0.0107</v>
      </c>
      <c r="F468" s="0" t="n">
        <v>0.00953</v>
      </c>
      <c r="G468" s="0" t="n">
        <v>0.00843</v>
      </c>
      <c r="H468" s="0" t="n">
        <v>0.21168</v>
      </c>
      <c r="I468" s="0" t="n">
        <v>0.34853</v>
      </c>
      <c r="J468" s="0" t="n">
        <v>0.42424</v>
      </c>
      <c r="K468" s="0" t="n">
        <v>0.6489</v>
      </c>
      <c r="L468" s="0" t="n">
        <v>0.1894</v>
      </c>
    </row>
    <row r="469" customFormat="false" ht="12.8" hidden="false" customHeight="false" outlineLevel="0" collapsed="false">
      <c r="A469" s="0" t="n">
        <f aca="false">A468 + (1/8)</f>
        <v>58.5</v>
      </c>
      <c r="B469" s="0" t="n">
        <v>0.14392</v>
      </c>
      <c r="C469" s="0" t="n">
        <v>0.12841</v>
      </c>
      <c r="D469" s="0" t="n">
        <v>0.15211</v>
      </c>
      <c r="E469" s="0" t="n">
        <v>0.01037</v>
      </c>
      <c r="F469" s="0" t="n">
        <v>0.01034</v>
      </c>
      <c r="G469" s="0" t="n">
        <v>0.00856</v>
      </c>
      <c r="H469" s="0" t="n">
        <v>0.2248</v>
      </c>
      <c r="I469" s="0" t="n">
        <v>0.34938</v>
      </c>
      <c r="J469" s="0" t="n">
        <v>0.42424</v>
      </c>
      <c r="K469" s="0" t="n">
        <v>0.65021</v>
      </c>
      <c r="L469" s="0" t="n">
        <v>0.17078</v>
      </c>
    </row>
    <row r="470" customFormat="false" ht="12.8" hidden="false" customHeight="false" outlineLevel="0" collapsed="false">
      <c r="A470" s="0" t="n">
        <f aca="false">A469 + (1/8)</f>
        <v>58.625</v>
      </c>
      <c r="B470" s="0" t="n">
        <v>0.14187</v>
      </c>
      <c r="C470" s="0" t="n">
        <v>0.09741</v>
      </c>
      <c r="D470" s="0" t="n">
        <v>0.1307</v>
      </c>
      <c r="E470" s="0" t="n">
        <v>0.01002</v>
      </c>
      <c r="F470" s="0" t="n">
        <v>0.01172</v>
      </c>
      <c r="G470" s="0" t="n">
        <v>0.00867</v>
      </c>
      <c r="H470" s="0" t="n">
        <v>0.23882</v>
      </c>
      <c r="I470" s="0" t="n">
        <v>0.34987</v>
      </c>
      <c r="J470" s="0" t="n">
        <v>0.42424</v>
      </c>
      <c r="K470" s="0" t="n">
        <v>0.65104</v>
      </c>
      <c r="L470" s="0" t="n">
        <v>0.1427</v>
      </c>
    </row>
    <row r="471" customFormat="false" ht="12.8" hidden="false" customHeight="false" outlineLevel="0" collapsed="false">
      <c r="A471" s="0" t="n">
        <f aca="false">A470 + (1/8)</f>
        <v>58.75</v>
      </c>
      <c r="B471" s="0" t="n">
        <v>0.16449</v>
      </c>
      <c r="C471" s="0" t="n">
        <v>0.10579</v>
      </c>
      <c r="D471" s="0" t="n">
        <v>0.11189</v>
      </c>
      <c r="E471" s="0" t="n">
        <v>0.01039</v>
      </c>
      <c r="F471" s="0" t="n">
        <v>0.01315</v>
      </c>
      <c r="G471" s="0" t="n">
        <v>0.00857</v>
      </c>
      <c r="H471" s="0" t="n">
        <v>0.24146</v>
      </c>
      <c r="I471" s="0" t="n">
        <v>0.34991</v>
      </c>
      <c r="J471" s="0" t="n">
        <v>0.42424</v>
      </c>
      <c r="K471" s="0" t="n">
        <v>0.65113</v>
      </c>
      <c r="L471" s="0" t="n">
        <v>0.11432</v>
      </c>
    </row>
    <row r="472" customFormat="false" ht="12.8" hidden="false" customHeight="false" outlineLevel="0" collapsed="false">
      <c r="A472" s="0" t="n">
        <f aca="false">A471 + (1/8)</f>
        <v>58.875</v>
      </c>
      <c r="B472" s="0" t="n">
        <v>0.14786</v>
      </c>
      <c r="C472" s="0" t="n">
        <v>0.12164</v>
      </c>
      <c r="D472" s="0" t="n">
        <v>0.1113</v>
      </c>
      <c r="E472" s="0" t="n">
        <v>0.012</v>
      </c>
      <c r="F472" s="0" t="n">
        <v>0.01433</v>
      </c>
      <c r="G472" s="0" t="n">
        <v>0.00839</v>
      </c>
      <c r="H472" s="0" t="n">
        <v>0.2318</v>
      </c>
      <c r="I472" s="0" t="n">
        <v>0.34987</v>
      </c>
      <c r="J472" s="0" t="n">
        <v>0.42424</v>
      </c>
      <c r="K472" s="0" t="n">
        <v>0.65103</v>
      </c>
      <c r="L472" s="0" t="n">
        <v>0.09043</v>
      </c>
    </row>
    <row r="473" customFormat="false" ht="12.8" hidden="false" customHeight="false" outlineLevel="0" collapsed="false">
      <c r="A473" s="0" t="n">
        <f aca="false">A472 + (1/8)</f>
        <v>59</v>
      </c>
      <c r="B473" s="0" t="n">
        <v>0.13967</v>
      </c>
      <c r="C473" s="0" t="n">
        <v>0.14743</v>
      </c>
      <c r="D473" s="0" t="n">
        <v>0.12207</v>
      </c>
      <c r="E473" s="0" t="n">
        <v>0.0147</v>
      </c>
      <c r="F473" s="0" t="n">
        <v>0.01491</v>
      </c>
      <c r="G473" s="0" t="n">
        <v>0.00807</v>
      </c>
      <c r="H473" s="0" t="n">
        <v>0.21927</v>
      </c>
      <c r="I473" s="0" t="n">
        <v>0.34996</v>
      </c>
      <c r="J473" s="0" t="n">
        <v>0.42424</v>
      </c>
      <c r="K473" s="0" t="n">
        <v>0.65122</v>
      </c>
      <c r="L473" s="0" t="n">
        <v>0.10696</v>
      </c>
    </row>
    <row r="474" customFormat="false" ht="12.8" hidden="false" customHeight="false" outlineLevel="0" collapsed="false">
      <c r="A474" s="0" t="n">
        <f aca="false">A473 + (1/8)</f>
        <v>59.125</v>
      </c>
      <c r="B474" s="0" t="n">
        <v>0.10608</v>
      </c>
      <c r="C474" s="0" t="n">
        <v>0.16059</v>
      </c>
      <c r="D474" s="0" t="n">
        <v>0.14518</v>
      </c>
      <c r="E474" s="0" t="n">
        <v>0.01727</v>
      </c>
      <c r="F474" s="0" t="n">
        <v>0.01434</v>
      </c>
      <c r="G474" s="0" t="n">
        <v>0.00729</v>
      </c>
      <c r="H474" s="0" t="n">
        <v>0.23995</v>
      </c>
      <c r="I474" s="0" t="n">
        <v>0.3518</v>
      </c>
      <c r="J474" s="0" t="n">
        <v>0.42424</v>
      </c>
      <c r="K474" s="0" t="n">
        <v>0.65363</v>
      </c>
      <c r="L474" s="0" t="n">
        <v>0.22738</v>
      </c>
    </row>
    <row r="475" customFormat="false" ht="12.8" hidden="false" customHeight="false" outlineLevel="0" collapsed="false">
      <c r="A475" s="0" t="n">
        <f aca="false">A474 + (1/8)</f>
        <v>59.25</v>
      </c>
      <c r="B475" s="0" t="n">
        <v>0.07552</v>
      </c>
      <c r="C475" s="0" t="n">
        <v>0.13046</v>
      </c>
      <c r="D475" s="0" t="n">
        <v>0.15922</v>
      </c>
      <c r="E475" s="0" t="n">
        <v>0.01969</v>
      </c>
      <c r="F475" s="0" t="n">
        <v>0.0129</v>
      </c>
      <c r="G475" s="0" t="n">
        <v>0.00636</v>
      </c>
      <c r="H475" s="0" t="n">
        <v>0.30114</v>
      </c>
      <c r="I475" s="0" t="n">
        <v>0.35594</v>
      </c>
      <c r="J475" s="0" t="n">
        <v>0.42424</v>
      </c>
      <c r="K475" s="0" t="n">
        <v>0.65775</v>
      </c>
      <c r="L475" s="0" t="n">
        <v>0.32805</v>
      </c>
    </row>
    <row r="476" customFormat="false" ht="12.8" hidden="false" customHeight="false" outlineLevel="0" collapsed="false">
      <c r="A476" s="0" t="n">
        <f aca="false">A475 + (1/8)</f>
        <v>59.375</v>
      </c>
      <c r="B476" s="0" t="n">
        <v>0.0996</v>
      </c>
      <c r="C476" s="0" t="n">
        <v>0.12363</v>
      </c>
      <c r="D476" s="0" t="n">
        <v>0.16337</v>
      </c>
      <c r="E476" s="0" t="n">
        <v>0.02155</v>
      </c>
      <c r="F476" s="0" t="n">
        <v>0.01088</v>
      </c>
      <c r="G476" s="0" t="n">
        <v>0.00522</v>
      </c>
      <c r="H476" s="0" t="n">
        <v>0.36466</v>
      </c>
      <c r="I476" s="0" t="n">
        <v>0.36008</v>
      </c>
      <c r="J476" s="0" t="n">
        <v>0.42424</v>
      </c>
      <c r="K476" s="0" t="n">
        <v>0.66185</v>
      </c>
      <c r="L476" s="0" t="n">
        <v>0.32878</v>
      </c>
    </row>
    <row r="477" customFormat="false" ht="12.8" hidden="false" customHeight="false" outlineLevel="0" collapsed="false">
      <c r="A477" s="0" t="n">
        <f aca="false">A476 + (1/8)</f>
        <v>59.5</v>
      </c>
      <c r="B477" s="0" t="n">
        <v>0.15108</v>
      </c>
      <c r="C477" s="0" t="n">
        <v>0.07942</v>
      </c>
      <c r="D477" s="0" t="n">
        <v>0.11505</v>
      </c>
      <c r="E477" s="0" t="n">
        <v>0.02126</v>
      </c>
      <c r="F477" s="0" t="n">
        <v>0.00795</v>
      </c>
      <c r="G477" s="0" t="n">
        <v>0.00386</v>
      </c>
      <c r="H477" s="0" t="n">
        <v>0.44199</v>
      </c>
      <c r="I477" s="0" t="n">
        <v>0.36416</v>
      </c>
      <c r="J477" s="0" t="n">
        <v>0.42424</v>
      </c>
      <c r="K477" s="0" t="n">
        <v>0.6658</v>
      </c>
      <c r="L477" s="0" t="n">
        <v>0.32917</v>
      </c>
    </row>
    <row r="478" customFormat="false" ht="12.8" hidden="false" customHeight="false" outlineLevel="0" collapsed="false">
      <c r="A478" s="0" t="n">
        <f aca="false">A477 + (1/8)</f>
        <v>59.625</v>
      </c>
      <c r="B478" s="0" t="n">
        <v>0.27028</v>
      </c>
      <c r="C478" s="0" t="n">
        <v>0.05007</v>
      </c>
      <c r="D478" s="0" t="n">
        <v>0.08502</v>
      </c>
      <c r="E478" s="0" t="n">
        <v>0.01822</v>
      </c>
      <c r="F478" s="0" t="n">
        <v>0.00515</v>
      </c>
      <c r="G478" s="0" t="n">
        <v>0.00262</v>
      </c>
      <c r="H478" s="0" t="n">
        <v>0.5059</v>
      </c>
      <c r="I478" s="0" t="n">
        <v>0.3665</v>
      </c>
      <c r="J478" s="0" t="n">
        <v>0.42424</v>
      </c>
      <c r="K478" s="0" t="n">
        <v>0.66851</v>
      </c>
      <c r="L478" s="0" t="n">
        <v>0.25648</v>
      </c>
    </row>
    <row r="479" customFormat="false" ht="12.8" hidden="false" customHeight="false" outlineLevel="0" collapsed="false">
      <c r="A479" s="0" t="n">
        <f aca="false">A478 + (1/8)</f>
        <v>59.75</v>
      </c>
      <c r="B479" s="0" t="n">
        <v>0.3124</v>
      </c>
      <c r="C479" s="0" t="n">
        <v>0.06084</v>
      </c>
      <c r="D479" s="0" t="n">
        <v>0.04495</v>
      </c>
      <c r="E479" s="0" t="n">
        <v>0.01221</v>
      </c>
      <c r="F479" s="0" t="n">
        <v>0.00253</v>
      </c>
      <c r="G479" s="0" t="n">
        <v>0.00124</v>
      </c>
      <c r="H479" s="0" t="n">
        <v>0.52876</v>
      </c>
      <c r="I479" s="0" t="n">
        <v>0.36703</v>
      </c>
      <c r="J479" s="0" t="n">
        <v>0.42424</v>
      </c>
      <c r="K479" s="0" t="n">
        <v>0.66954</v>
      </c>
      <c r="L479" s="0" t="n">
        <v>0.13465</v>
      </c>
    </row>
    <row r="480" customFormat="false" ht="12.8" hidden="false" customHeight="false" outlineLevel="0" collapsed="false">
      <c r="A480" s="0" t="n">
        <f aca="false">A479 + (1/8)</f>
        <v>59.875</v>
      </c>
      <c r="B480" s="0" t="n">
        <v>0.30738</v>
      </c>
      <c r="C480" s="0" t="n">
        <v>0.10969</v>
      </c>
      <c r="D480" s="0" t="n">
        <v>0.01282</v>
      </c>
      <c r="E480" s="0" t="n">
        <v>0.00361</v>
      </c>
      <c r="F480" s="1" t="n">
        <v>0.00013</v>
      </c>
      <c r="G480" s="1" t="n">
        <v>-6E-005</v>
      </c>
      <c r="H480" s="0" t="n">
        <v>0.47552</v>
      </c>
      <c r="I480" s="0" t="n">
        <v>0.36696</v>
      </c>
      <c r="J480" s="0" t="n">
        <v>0.45455</v>
      </c>
      <c r="K480" s="0" t="n">
        <v>0.66935</v>
      </c>
      <c r="L480" s="0" t="n">
        <v>-0.06226</v>
      </c>
    </row>
    <row r="481" customFormat="false" ht="12.8" hidden="false" customHeight="false" outlineLevel="0" collapsed="false">
      <c r="A481" s="0" t="n">
        <f aca="false">A480 + (1/8)</f>
        <v>60</v>
      </c>
      <c r="B481" s="0" t="n">
        <v>0.29046</v>
      </c>
      <c r="C481" s="0" t="n">
        <v>0.26048</v>
      </c>
      <c r="D481" s="0" t="n">
        <v>0.0312</v>
      </c>
      <c r="E481" s="0" t="n">
        <v>-0.00534</v>
      </c>
      <c r="F481" s="0" t="n">
        <v>-0.00228</v>
      </c>
      <c r="G481" s="0" t="n">
        <v>-0.00137</v>
      </c>
      <c r="H481" s="0" t="n">
        <v>0.33557</v>
      </c>
      <c r="I481" s="0" t="n">
        <v>0.3683</v>
      </c>
      <c r="J481" s="0" t="n">
        <v>0.45455</v>
      </c>
      <c r="K481" s="0" t="n">
        <v>0.67148</v>
      </c>
      <c r="L481" s="0" t="n">
        <v>-0.1915</v>
      </c>
    </row>
    <row r="482" customFormat="false" ht="12.8" hidden="false" customHeight="false" outlineLevel="0" collapsed="false">
      <c r="A482" s="0" t="n">
        <f aca="false">A481 + (1/8)</f>
        <v>60.125</v>
      </c>
      <c r="B482" s="0" t="n">
        <v>0.19886</v>
      </c>
      <c r="C482" s="0" t="n">
        <v>0.33483</v>
      </c>
      <c r="D482" s="0" t="n">
        <v>0.0722</v>
      </c>
      <c r="E482" s="0" t="n">
        <v>-0.01349</v>
      </c>
      <c r="F482" s="0" t="n">
        <v>-0.00551</v>
      </c>
      <c r="G482" s="0" t="n">
        <v>-0.00289</v>
      </c>
      <c r="H482" s="0" t="n">
        <v>0.13717</v>
      </c>
      <c r="I482" s="0" t="n">
        <v>0.37192</v>
      </c>
      <c r="J482" s="0" t="n">
        <v>0.45455</v>
      </c>
      <c r="K482" s="0" t="n">
        <v>0.6754</v>
      </c>
      <c r="L482" s="0" t="n">
        <v>-0.30592</v>
      </c>
    </row>
    <row r="483" customFormat="false" ht="12.8" hidden="false" customHeight="false" outlineLevel="0" collapsed="false">
      <c r="A483" s="0" t="n">
        <f aca="false">A482 + (1/8)</f>
        <v>60.25</v>
      </c>
      <c r="B483" s="0" t="n">
        <v>0.04948</v>
      </c>
      <c r="C483" s="0" t="n">
        <v>0.3419</v>
      </c>
      <c r="D483" s="0" t="n">
        <v>0.20164</v>
      </c>
      <c r="E483" s="0" t="n">
        <v>-0.01982</v>
      </c>
      <c r="F483" s="0" t="n">
        <v>-0.00908</v>
      </c>
      <c r="G483" s="0" t="n">
        <v>-0.00437</v>
      </c>
      <c r="H483" s="0" t="n">
        <v>-0.09605</v>
      </c>
      <c r="I483" s="0" t="n">
        <v>0.37835</v>
      </c>
      <c r="J483" s="0" t="n">
        <v>0.45455</v>
      </c>
      <c r="K483" s="0" t="n">
        <v>0.68044</v>
      </c>
      <c r="L483" s="0" t="n">
        <v>-0.41132</v>
      </c>
    </row>
    <row r="484" customFormat="false" ht="12.8" hidden="false" customHeight="false" outlineLevel="0" collapsed="false">
      <c r="A484" s="0" t="n">
        <f aca="false">A483 + (1/8)</f>
        <v>60.375</v>
      </c>
      <c r="B484" s="0" t="n">
        <v>-0.10438</v>
      </c>
      <c r="C484" s="0" t="n">
        <v>0.32464</v>
      </c>
      <c r="D484" s="0" t="n">
        <v>0.3087</v>
      </c>
      <c r="E484" s="0" t="n">
        <v>-0.02328</v>
      </c>
      <c r="F484" s="0" t="n">
        <v>-0.01282</v>
      </c>
      <c r="G484" s="0" t="n">
        <v>-0.0063</v>
      </c>
      <c r="H484" s="0" t="n">
        <v>-0.3114</v>
      </c>
      <c r="I484" s="0" t="n">
        <v>0.38325</v>
      </c>
      <c r="J484" s="0" t="n">
        <v>0.45455</v>
      </c>
      <c r="K484" s="0" t="n">
        <v>0.68437</v>
      </c>
      <c r="L484" s="0" t="n">
        <v>-0.37086</v>
      </c>
    </row>
    <row r="485" customFormat="false" ht="12.8" hidden="false" customHeight="false" outlineLevel="0" collapsed="false">
      <c r="A485" s="0" t="n">
        <f aca="false">A484 + (1/8)</f>
        <v>60.5</v>
      </c>
      <c r="B485" s="0" t="n">
        <v>-0.23377</v>
      </c>
      <c r="C485" s="0" t="n">
        <v>0.21812</v>
      </c>
      <c r="D485" s="0" t="n">
        <v>0.31391</v>
      </c>
      <c r="E485" s="0" t="n">
        <v>-0.02458</v>
      </c>
      <c r="F485" s="0" t="n">
        <v>-0.01648</v>
      </c>
      <c r="G485" s="0" t="n">
        <v>-0.0085</v>
      </c>
      <c r="H485" s="0" t="n">
        <v>-0.4802</v>
      </c>
      <c r="I485" s="0" t="n">
        <v>0.38638</v>
      </c>
      <c r="J485" s="0" t="n">
        <v>0.45455</v>
      </c>
      <c r="K485" s="0" t="n">
        <v>0.68689</v>
      </c>
      <c r="L485" s="0" t="n">
        <v>-0.32703</v>
      </c>
    </row>
    <row r="486" customFormat="false" ht="12.8" hidden="false" customHeight="false" outlineLevel="0" collapsed="false">
      <c r="A486" s="0" t="n">
        <f aca="false">A485 + (1/8)</f>
        <v>60.625</v>
      </c>
      <c r="B486" s="0" t="n">
        <v>-0.36661</v>
      </c>
      <c r="C486" s="0" t="n">
        <v>0.06133</v>
      </c>
      <c r="D486" s="0" t="n">
        <v>0.328</v>
      </c>
      <c r="E486" s="0" t="n">
        <v>-0.02405</v>
      </c>
      <c r="F486" s="0" t="n">
        <v>-0.01925</v>
      </c>
      <c r="G486" s="0" t="n">
        <v>-0.01035</v>
      </c>
      <c r="H486" s="0" t="n">
        <v>-0.57587</v>
      </c>
      <c r="I486" s="0" t="n">
        <v>0.38676</v>
      </c>
      <c r="J486" s="0" t="n">
        <v>0.45455</v>
      </c>
      <c r="K486" s="0" t="n">
        <v>0.68722</v>
      </c>
      <c r="L486" s="0" t="n">
        <v>-0.24766</v>
      </c>
    </row>
    <row r="487" customFormat="false" ht="12.8" hidden="false" customHeight="false" outlineLevel="0" collapsed="false">
      <c r="A487" s="0" t="n">
        <f aca="false">A486 + (1/8)</f>
        <v>60.75</v>
      </c>
      <c r="B487" s="0" t="n">
        <v>-0.37651</v>
      </c>
      <c r="C487" s="0" t="n">
        <v>-0.10735</v>
      </c>
      <c r="D487" s="0" t="n">
        <v>0.24278</v>
      </c>
      <c r="E487" s="0" t="n">
        <v>-0.02229</v>
      </c>
      <c r="F487" s="0" t="n">
        <v>-0.02085</v>
      </c>
      <c r="G487" s="0" t="n">
        <v>-0.01212</v>
      </c>
      <c r="H487" s="0" t="n">
        <v>-0.60521</v>
      </c>
      <c r="I487" s="0" t="n">
        <v>0.3864</v>
      </c>
      <c r="J487" s="0" t="n">
        <v>0.45455</v>
      </c>
      <c r="K487" s="0" t="n">
        <v>0.68687</v>
      </c>
      <c r="L487" s="0" t="n">
        <v>-0.20213</v>
      </c>
    </row>
    <row r="488" customFormat="false" ht="12.8" hidden="false" customHeight="false" outlineLevel="0" collapsed="false">
      <c r="A488" s="0" t="n">
        <f aca="false">A487 + (1/8)</f>
        <v>60.875</v>
      </c>
      <c r="B488" s="0" t="n">
        <v>-0.33634</v>
      </c>
      <c r="C488" s="0" t="n">
        <v>-0.21592</v>
      </c>
      <c r="D488" s="0" t="n">
        <v>0.11442</v>
      </c>
      <c r="E488" s="0" t="n">
        <v>-0.02069</v>
      </c>
      <c r="F488" s="0" t="n">
        <v>-0.02113</v>
      </c>
      <c r="G488" s="0" t="n">
        <v>-0.01327</v>
      </c>
      <c r="H488" s="0" t="n">
        <v>-0.59214</v>
      </c>
      <c r="I488" s="0" t="n">
        <v>0.38629</v>
      </c>
      <c r="J488" s="0" t="n">
        <v>0.45455</v>
      </c>
      <c r="K488" s="0" t="n">
        <v>0.68675</v>
      </c>
      <c r="L488" s="0" t="n">
        <v>-0.1737</v>
      </c>
    </row>
    <row r="489" customFormat="false" ht="12.8" hidden="false" customHeight="false" outlineLevel="0" collapsed="false">
      <c r="A489" s="0" t="n">
        <f aca="false">A488 + (1/8)</f>
        <v>61</v>
      </c>
      <c r="B489" s="0" t="n">
        <v>-0.27871</v>
      </c>
      <c r="C489" s="0" t="n">
        <v>-0.35121</v>
      </c>
      <c r="D489" s="0" t="n">
        <v>-0.05563</v>
      </c>
      <c r="E489" s="0" t="n">
        <v>-0.01963</v>
      </c>
      <c r="F489" s="0" t="n">
        <v>-0.02009</v>
      </c>
      <c r="G489" s="0" t="n">
        <v>-0.01362</v>
      </c>
      <c r="H489" s="0" t="n">
        <v>-0.53878</v>
      </c>
      <c r="I489" s="0" t="n">
        <v>0.38707</v>
      </c>
      <c r="J489" s="0" t="n">
        <v>0.45455</v>
      </c>
      <c r="K489" s="0" t="n">
        <v>0.68781</v>
      </c>
      <c r="L489" s="0" t="n">
        <v>-0.17887</v>
      </c>
    </row>
    <row r="490" customFormat="false" ht="12.8" hidden="false" customHeight="false" outlineLevel="0" collapsed="false">
      <c r="A490" s="0" t="n">
        <f aca="false">A489 + (1/8)</f>
        <v>61.125</v>
      </c>
      <c r="B490" s="0" t="n">
        <v>-0.21592</v>
      </c>
      <c r="C490" s="0" t="n">
        <v>-0.36106</v>
      </c>
      <c r="D490" s="0" t="n">
        <v>-0.17716</v>
      </c>
      <c r="E490" s="0" t="n">
        <v>-0.01906</v>
      </c>
      <c r="F490" s="0" t="n">
        <v>-0.01784</v>
      </c>
      <c r="G490" s="0" t="n">
        <v>-0.01323</v>
      </c>
      <c r="H490" s="0" t="n">
        <v>-0.49962</v>
      </c>
      <c r="I490" s="0" t="n">
        <v>0.38911</v>
      </c>
      <c r="J490" s="0" t="n">
        <v>0.45455</v>
      </c>
      <c r="K490" s="0" t="n">
        <v>0.69053</v>
      </c>
      <c r="L490" s="0" t="n">
        <v>-0.23459</v>
      </c>
    </row>
    <row r="491" customFormat="false" ht="12.8" hidden="false" customHeight="false" outlineLevel="0" collapsed="false">
      <c r="A491" s="0" t="n">
        <f aca="false">A490 + (1/8)</f>
        <v>61.25</v>
      </c>
      <c r="B491" s="0" t="n">
        <v>-0.18072</v>
      </c>
      <c r="C491" s="0" t="n">
        <v>-0.33176</v>
      </c>
      <c r="D491" s="0" t="n">
        <v>-0.26321</v>
      </c>
      <c r="E491" s="0" t="n">
        <v>-0.01899</v>
      </c>
      <c r="F491" s="0" t="n">
        <v>-0.0151</v>
      </c>
      <c r="G491" s="0" t="n">
        <v>-0.01222</v>
      </c>
      <c r="H491" s="0" t="n">
        <v>-0.46992</v>
      </c>
      <c r="I491" s="0" t="n">
        <v>0.3913</v>
      </c>
      <c r="J491" s="0" t="n">
        <v>0.42424</v>
      </c>
      <c r="K491" s="0" t="n">
        <v>0.69372</v>
      </c>
      <c r="L491" s="0" t="n">
        <v>-0.23581</v>
      </c>
    </row>
    <row r="492" customFormat="false" ht="12.8" hidden="false" customHeight="false" outlineLevel="0" collapsed="false">
      <c r="A492" s="0" t="n">
        <f aca="false">A491 + (1/8)</f>
        <v>61.375</v>
      </c>
      <c r="B492" s="0" t="n">
        <v>-0.17278</v>
      </c>
      <c r="C492" s="0" t="n">
        <v>-0.27433</v>
      </c>
      <c r="D492" s="0" t="n">
        <v>-0.34775</v>
      </c>
      <c r="E492" s="0" t="n">
        <v>-0.01802</v>
      </c>
      <c r="F492" s="0" t="n">
        <v>-0.01225</v>
      </c>
      <c r="G492" s="0" t="n">
        <v>-0.01082</v>
      </c>
      <c r="H492" s="0" t="n">
        <v>-0.46031</v>
      </c>
      <c r="I492" s="0" t="n">
        <v>0.39307</v>
      </c>
      <c r="J492" s="0" t="n">
        <v>0.42424</v>
      </c>
      <c r="K492" s="0" t="n">
        <v>0.69566</v>
      </c>
      <c r="L492" s="0" t="n">
        <v>-0.24332</v>
      </c>
    </row>
    <row r="493" customFormat="false" ht="12.8" hidden="false" customHeight="false" outlineLevel="0" collapsed="false">
      <c r="A493" s="0" t="n">
        <f aca="false">A492 + (1/8)</f>
        <v>61.5</v>
      </c>
      <c r="B493" s="0" t="n">
        <v>-0.21846</v>
      </c>
      <c r="C493" s="0" t="n">
        <v>-0.22119</v>
      </c>
      <c r="D493" s="0" t="n">
        <v>-0.30197</v>
      </c>
      <c r="E493" s="0" t="n">
        <v>-0.01612</v>
      </c>
      <c r="F493" s="0" t="n">
        <v>-0.00964</v>
      </c>
      <c r="G493" s="0" t="n">
        <v>-0.00899</v>
      </c>
      <c r="H493" s="0" t="n">
        <v>-0.46034</v>
      </c>
      <c r="I493" s="0" t="n">
        <v>0.39418</v>
      </c>
      <c r="J493" s="0" t="n">
        <v>0.42424</v>
      </c>
      <c r="K493" s="0" t="n">
        <v>0.69687</v>
      </c>
      <c r="L493" s="0" t="n">
        <v>-0.22129</v>
      </c>
    </row>
    <row r="494" customFormat="false" ht="12.8" hidden="false" customHeight="false" outlineLevel="0" collapsed="false">
      <c r="A494" s="0" t="n">
        <f aca="false">A493 + (1/8)</f>
        <v>61.625</v>
      </c>
      <c r="B494" s="0" t="n">
        <v>-0.24639</v>
      </c>
      <c r="C494" s="0" t="n">
        <v>-0.20895</v>
      </c>
      <c r="D494" s="0" t="n">
        <v>-0.27062</v>
      </c>
      <c r="E494" s="0" t="n">
        <v>-0.01262</v>
      </c>
      <c r="F494" s="0" t="n">
        <v>-0.00727</v>
      </c>
      <c r="G494" s="0" t="n">
        <v>-0.00717</v>
      </c>
      <c r="H494" s="0" t="n">
        <v>-0.44365</v>
      </c>
      <c r="I494" s="0" t="n">
        <v>0.39336</v>
      </c>
      <c r="J494" s="0" t="n">
        <v>0.42424</v>
      </c>
      <c r="K494" s="0" t="n">
        <v>0.69597</v>
      </c>
      <c r="L494" s="0" t="n">
        <v>-0.15503</v>
      </c>
    </row>
    <row r="495" customFormat="false" ht="12.8" hidden="false" customHeight="false" outlineLevel="0" collapsed="false">
      <c r="A495" s="0" t="n">
        <f aca="false">A494 + (1/8)</f>
        <v>61.75</v>
      </c>
      <c r="B495" s="0" t="n">
        <v>-0.26219</v>
      </c>
      <c r="C495" s="0" t="n">
        <v>-0.19111</v>
      </c>
      <c r="D495" s="0" t="n">
        <v>-0.22616</v>
      </c>
      <c r="E495" s="0" t="n">
        <v>-0.00798</v>
      </c>
      <c r="F495" s="0" t="n">
        <v>-0.00509</v>
      </c>
      <c r="G495" s="0" t="n">
        <v>-0.00549</v>
      </c>
      <c r="H495" s="0" t="n">
        <v>-0.4007</v>
      </c>
      <c r="I495" s="0" t="n">
        <v>0.39177</v>
      </c>
      <c r="J495" s="0" t="n">
        <v>0.42424</v>
      </c>
      <c r="K495" s="0" t="n">
        <v>0.69349</v>
      </c>
      <c r="L495" s="0" t="n">
        <v>-0.05241</v>
      </c>
    </row>
    <row r="496" customFormat="false" ht="12.8" hidden="false" customHeight="false" outlineLevel="0" collapsed="false">
      <c r="A496" s="0" t="n">
        <f aca="false">A495 + (1/8)</f>
        <v>61.875</v>
      </c>
      <c r="B496" s="0" t="n">
        <v>-0.27272</v>
      </c>
      <c r="C496" s="0" t="n">
        <v>-0.24722</v>
      </c>
      <c r="D496" s="0" t="n">
        <v>-0.19515</v>
      </c>
      <c r="E496" s="0" t="n">
        <v>-0.00308</v>
      </c>
      <c r="F496" s="0" t="n">
        <v>-0.00296</v>
      </c>
      <c r="G496" s="0" t="n">
        <v>-0.00386</v>
      </c>
      <c r="H496" s="0" t="n">
        <v>-0.31754</v>
      </c>
      <c r="I496" s="0" t="n">
        <v>0.39025</v>
      </c>
      <c r="J496" s="0" t="n">
        <v>0.45455</v>
      </c>
      <c r="K496" s="0" t="n">
        <v>0.69066</v>
      </c>
      <c r="L496" s="0" t="n">
        <v>0.02135</v>
      </c>
    </row>
    <row r="497" customFormat="false" ht="12.8" hidden="false" customHeight="false" outlineLevel="0" collapsed="false">
      <c r="A497" s="0" t="n">
        <f aca="false">A496 + (1/8)</f>
        <v>62</v>
      </c>
      <c r="B497" s="0" t="n">
        <v>-0.20739</v>
      </c>
      <c r="C497" s="0" t="n">
        <v>-0.27759</v>
      </c>
      <c r="D497" s="0" t="n">
        <v>-0.21353</v>
      </c>
      <c r="E497" s="0" t="n">
        <v>0.00219</v>
      </c>
      <c r="F497" s="1" t="n">
        <v>-0.00038</v>
      </c>
      <c r="G497" s="0" t="n">
        <v>-0.00234</v>
      </c>
      <c r="H497" s="0" t="n">
        <v>-0.19618</v>
      </c>
      <c r="I497" s="0" t="n">
        <v>0.38933</v>
      </c>
      <c r="J497" s="0" t="n">
        <v>0.45455</v>
      </c>
      <c r="K497" s="0" t="n">
        <v>0.68945</v>
      </c>
      <c r="L497" s="0" t="n">
        <v>0.11437</v>
      </c>
    </row>
    <row r="498" customFormat="false" ht="12.8" hidden="false" customHeight="false" outlineLevel="0" collapsed="false">
      <c r="A498" s="0" t="n">
        <f aca="false">A497 + (1/8)</f>
        <v>62.125</v>
      </c>
      <c r="B498" s="0" t="n">
        <v>-0.11817</v>
      </c>
      <c r="C498" s="0" t="n">
        <v>-0.28539</v>
      </c>
      <c r="D498" s="0" t="n">
        <v>-0.22782</v>
      </c>
      <c r="E498" s="0" t="n">
        <v>0.00654</v>
      </c>
      <c r="F498" s="0" t="n">
        <v>0.00244</v>
      </c>
      <c r="G498" s="1" t="n">
        <v>-0.00091</v>
      </c>
      <c r="H498" s="0" t="n">
        <v>-0.0621</v>
      </c>
      <c r="I498" s="0" t="n">
        <v>0.38889</v>
      </c>
      <c r="J498" s="0" t="n">
        <v>0.45455</v>
      </c>
      <c r="K498" s="0" t="n">
        <v>0.68891</v>
      </c>
      <c r="L498" s="0" t="n">
        <v>0.14762</v>
      </c>
    </row>
    <row r="499" customFormat="false" ht="12.8" hidden="false" customHeight="false" outlineLevel="0" collapsed="false">
      <c r="A499" s="0" t="n">
        <f aca="false">A498 + (1/8)</f>
        <v>62.25</v>
      </c>
      <c r="B499" s="0" t="n">
        <v>-0.02126</v>
      </c>
      <c r="C499" s="0" t="n">
        <v>-0.27789</v>
      </c>
      <c r="D499" s="0" t="n">
        <v>-0.27004</v>
      </c>
      <c r="E499" s="0" t="n">
        <v>0.00974</v>
      </c>
      <c r="F499" s="0" t="n">
        <v>0.00543</v>
      </c>
      <c r="G499" s="1" t="n">
        <v>0.00056</v>
      </c>
      <c r="H499" s="0" t="n">
        <v>0.07089</v>
      </c>
      <c r="I499" s="0" t="n">
        <v>0.38794</v>
      </c>
      <c r="J499" s="0" t="n">
        <v>0.45455</v>
      </c>
      <c r="K499" s="0" t="n">
        <v>0.68787</v>
      </c>
      <c r="L499" s="0" t="n">
        <v>0.15162</v>
      </c>
    </row>
    <row r="500" customFormat="false" ht="12.8" hidden="false" customHeight="false" outlineLevel="0" collapsed="false">
      <c r="A500" s="0" t="n">
        <f aca="false">A499 + (1/8)</f>
        <v>62.375</v>
      </c>
      <c r="B500" s="0" t="n">
        <v>0.07591</v>
      </c>
      <c r="C500" s="0" t="n">
        <v>-0.20193</v>
      </c>
      <c r="D500" s="0" t="n">
        <v>-0.25644</v>
      </c>
      <c r="E500" s="0" t="n">
        <v>0.0119</v>
      </c>
      <c r="F500" s="0" t="n">
        <v>0.00821</v>
      </c>
      <c r="G500" s="0" t="n">
        <v>0.00214</v>
      </c>
      <c r="H500" s="0" t="n">
        <v>0.17631</v>
      </c>
      <c r="I500" s="0" t="n">
        <v>0.38689</v>
      </c>
      <c r="J500" s="0" t="n">
        <v>0.45455</v>
      </c>
      <c r="K500" s="0" t="n">
        <v>0.68666</v>
      </c>
      <c r="L500" s="0" t="n">
        <v>0.13855</v>
      </c>
    </row>
    <row r="501" customFormat="false" ht="12.8" hidden="false" customHeight="false" outlineLevel="0" collapsed="false">
      <c r="A501" s="0" t="n">
        <f aca="false">A500 + (1/8)</f>
        <v>62.5</v>
      </c>
      <c r="B501" s="0" t="n">
        <v>0.14411</v>
      </c>
      <c r="C501" s="0" t="n">
        <v>-0.08775</v>
      </c>
      <c r="D501" s="0" t="n">
        <v>-0.24693</v>
      </c>
      <c r="E501" s="0" t="n">
        <v>0.01291</v>
      </c>
      <c r="F501" s="0" t="n">
        <v>0.01009</v>
      </c>
      <c r="G501" s="0" t="n">
        <v>0.00357</v>
      </c>
      <c r="H501" s="0" t="n">
        <v>0.23995</v>
      </c>
      <c r="I501" s="0" t="n">
        <v>0.38541</v>
      </c>
      <c r="J501" s="0" t="n">
        <v>0.45455</v>
      </c>
      <c r="K501" s="0" t="n">
        <v>0.68492</v>
      </c>
      <c r="L501" s="0" t="n">
        <v>0.11778</v>
      </c>
    </row>
    <row r="502" customFormat="false" ht="12.8" hidden="false" customHeight="false" outlineLevel="0" collapsed="false">
      <c r="A502" s="0" t="n">
        <f aca="false">A501 + (1/8)</f>
        <v>62.625</v>
      </c>
      <c r="B502" s="0" t="n">
        <v>0.15879</v>
      </c>
      <c r="C502" s="0" t="n">
        <v>0.02516</v>
      </c>
      <c r="D502" s="0" t="n">
        <v>-0.19247</v>
      </c>
      <c r="E502" s="0" t="n">
        <v>0.01339</v>
      </c>
      <c r="F502" s="0" t="n">
        <v>0.0111</v>
      </c>
      <c r="G502" s="0" t="n">
        <v>0.00506</v>
      </c>
      <c r="H502" s="0" t="n">
        <v>0.27798</v>
      </c>
      <c r="I502" s="0" t="n">
        <v>0.3846</v>
      </c>
      <c r="J502" s="0" t="n">
        <v>0.45455</v>
      </c>
      <c r="K502" s="0" t="n">
        <v>0.684</v>
      </c>
      <c r="L502" s="0" t="n">
        <v>0.14796</v>
      </c>
    </row>
    <row r="503" customFormat="false" ht="12.8" hidden="false" customHeight="false" outlineLevel="0" collapsed="false">
      <c r="A503" s="0" t="n">
        <f aca="false">A502 + (1/8)</f>
        <v>62.75</v>
      </c>
      <c r="B503" s="0" t="n">
        <v>0.1875</v>
      </c>
      <c r="C503" s="0" t="n">
        <v>0.121</v>
      </c>
      <c r="D503" s="0" t="n">
        <v>-0.09009</v>
      </c>
      <c r="E503" s="0" t="n">
        <v>0.0138</v>
      </c>
      <c r="F503" s="0" t="n">
        <v>0.0112</v>
      </c>
      <c r="G503" s="0" t="n">
        <v>0.00645</v>
      </c>
      <c r="H503" s="0" t="n">
        <v>0.28698</v>
      </c>
      <c r="I503" s="0" t="n">
        <v>0.38469</v>
      </c>
      <c r="J503" s="0" t="n">
        <v>0.45455</v>
      </c>
      <c r="K503" s="0" t="n">
        <v>0.68413</v>
      </c>
      <c r="L503" s="0" t="n">
        <v>0.15006</v>
      </c>
    </row>
    <row r="504" customFormat="false" ht="12.8" hidden="false" customHeight="false" outlineLevel="0" collapsed="false">
      <c r="A504" s="0" t="n">
        <f aca="false">A503 + (1/8)</f>
        <v>62.875</v>
      </c>
      <c r="B504" s="0" t="n">
        <v>0.16956</v>
      </c>
      <c r="C504" s="0" t="n">
        <v>0.18999</v>
      </c>
      <c r="D504" s="0" t="n">
        <v>0.00449</v>
      </c>
      <c r="E504" s="0" t="n">
        <v>0.01347</v>
      </c>
      <c r="F504" s="0" t="n">
        <v>0.01069</v>
      </c>
      <c r="G504" s="0" t="n">
        <v>0.00768</v>
      </c>
      <c r="H504" s="0" t="n">
        <v>0.28135</v>
      </c>
      <c r="I504" s="0" t="n">
        <v>0.38552</v>
      </c>
      <c r="J504" s="0" t="n">
        <v>0.45455</v>
      </c>
      <c r="K504" s="0" t="n">
        <v>0.68538</v>
      </c>
      <c r="L504" s="0" t="n">
        <v>0.1718</v>
      </c>
    </row>
    <row r="505" customFormat="false" ht="12.8" hidden="false" customHeight="false" outlineLevel="0" collapsed="false">
      <c r="A505" s="0" t="n">
        <f aca="false">A504 + (1/8)</f>
        <v>63</v>
      </c>
      <c r="B505" s="0" t="n">
        <v>0.17629</v>
      </c>
      <c r="C505" s="0" t="n">
        <v>0.19418</v>
      </c>
      <c r="D505" s="0" t="n">
        <v>0.08707</v>
      </c>
      <c r="E505" s="0" t="n">
        <v>0.013</v>
      </c>
      <c r="F505" s="0" t="n">
        <v>0.01003</v>
      </c>
      <c r="G505" s="0" t="n">
        <v>0.00848</v>
      </c>
      <c r="H505" s="0" t="n">
        <v>0.27972</v>
      </c>
      <c r="I505" s="0" t="n">
        <v>0.38689</v>
      </c>
      <c r="J505" s="0" t="n">
        <v>0.45455</v>
      </c>
      <c r="K505" s="0" t="n">
        <v>0.68772</v>
      </c>
      <c r="L505" s="0" t="n">
        <v>0.18891</v>
      </c>
    </row>
    <row r="506" customFormat="false" ht="12.8" hidden="false" customHeight="false" outlineLevel="0" collapsed="false">
      <c r="A506" s="0" t="n">
        <f aca="false">A505 + (1/8)</f>
        <v>63.125</v>
      </c>
      <c r="B506" s="0" t="n">
        <v>0.17799</v>
      </c>
      <c r="C506" s="0" t="n">
        <v>0.18716</v>
      </c>
      <c r="D506" s="0" t="n">
        <v>0.16156</v>
      </c>
      <c r="E506" s="0" t="n">
        <v>0.01195</v>
      </c>
      <c r="F506" s="0" t="n">
        <v>0.00971</v>
      </c>
      <c r="G506" s="0" t="n">
        <v>0.00889</v>
      </c>
      <c r="H506" s="0" t="n">
        <v>0.26841</v>
      </c>
      <c r="I506" s="0" t="n">
        <v>0.3878</v>
      </c>
      <c r="J506" s="0" t="n">
        <v>0.42424</v>
      </c>
      <c r="K506" s="0" t="n">
        <v>0.68995</v>
      </c>
      <c r="L506" s="0" t="n">
        <v>0.15064</v>
      </c>
    </row>
    <row r="507" customFormat="false" ht="12.8" hidden="false" customHeight="false" outlineLevel="0" collapsed="false">
      <c r="A507" s="0" t="n">
        <f aca="false">A506 + (1/8)</f>
        <v>63.25</v>
      </c>
      <c r="B507" s="0" t="n">
        <v>0.18136</v>
      </c>
      <c r="C507" s="0" t="n">
        <v>0.15396</v>
      </c>
      <c r="D507" s="0" t="n">
        <v>0.17614</v>
      </c>
      <c r="E507" s="0" t="n">
        <v>0.01094</v>
      </c>
      <c r="F507" s="0" t="n">
        <v>0.00979</v>
      </c>
      <c r="G507" s="0" t="n">
        <v>0.00926</v>
      </c>
      <c r="H507" s="0" t="n">
        <v>0.26497</v>
      </c>
      <c r="I507" s="0" t="n">
        <v>0.38843</v>
      </c>
      <c r="J507" s="0" t="n">
        <v>0.42424</v>
      </c>
      <c r="K507" s="0" t="n">
        <v>0.69113</v>
      </c>
      <c r="L507" s="0" t="n">
        <v>0.14284</v>
      </c>
    </row>
    <row r="508" customFormat="false" ht="12.8" hidden="false" customHeight="false" outlineLevel="0" collapsed="false">
      <c r="A508" s="0" t="n">
        <f aca="false">A507 + (1/8)</f>
        <v>63.375</v>
      </c>
      <c r="B508" s="0" t="n">
        <v>0.1894</v>
      </c>
      <c r="C508" s="0" t="n">
        <v>0.14864</v>
      </c>
      <c r="D508" s="0" t="n">
        <v>0.16152</v>
      </c>
      <c r="E508" s="0" t="n">
        <v>0.01086</v>
      </c>
      <c r="F508" s="0" t="n">
        <v>0.0098</v>
      </c>
      <c r="G508" s="0" t="n">
        <v>0.00935</v>
      </c>
      <c r="H508" s="0" t="n">
        <v>0.25683</v>
      </c>
      <c r="I508" s="0" t="n">
        <v>0.38856</v>
      </c>
      <c r="J508" s="0" t="n">
        <v>0.42424</v>
      </c>
      <c r="K508" s="0" t="n">
        <v>0.69136</v>
      </c>
      <c r="L508" s="0" t="n">
        <v>0.12237</v>
      </c>
    </row>
    <row r="509" customFormat="false" ht="12.8" hidden="false" customHeight="false" outlineLevel="0" collapsed="false">
      <c r="A509" s="0" t="n">
        <f aca="false">A508 + (1/8)</f>
        <v>63.5</v>
      </c>
      <c r="B509" s="0" t="n">
        <v>0.17078</v>
      </c>
      <c r="C509" s="0" t="n">
        <v>0.14392</v>
      </c>
      <c r="D509" s="0" t="n">
        <v>0.12841</v>
      </c>
      <c r="E509" s="0" t="n">
        <v>0.01214</v>
      </c>
      <c r="F509" s="0" t="n">
        <v>0.00997</v>
      </c>
      <c r="G509" s="0" t="n">
        <v>0.00931</v>
      </c>
      <c r="H509" s="0" t="n">
        <v>0.24829</v>
      </c>
      <c r="I509" s="0" t="n">
        <v>0.38855</v>
      </c>
      <c r="J509" s="0" t="n">
        <v>0.42424</v>
      </c>
      <c r="K509" s="0" t="n">
        <v>0.69135</v>
      </c>
      <c r="L509" s="0" t="n">
        <v>0.11632</v>
      </c>
    </row>
    <row r="510" customFormat="false" ht="12.8" hidden="false" customHeight="false" outlineLevel="0" collapsed="false">
      <c r="A510" s="0" t="n">
        <f aca="false">A509 + (1/8)</f>
        <v>63.625</v>
      </c>
      <c r="B510" s="0" t="n">
        <v>0.1427</v>
      </c>
      <c r="C510" s="0" t="n">
        <v>0.14187</v>
      </c>
      <c r="D510" s="0" t="n">
        <v>0.09741</v>
      </c>
      <c r="E510" s="0" t="n">
        <v>0.01437</v>
      </c>
      <c r="F510" s="0" t="n">
        <v>0.01019</v>
      </c>
      <c r="G510" s="0" t="n">
        <v>0.00945</v>
      </c>
      <c r="H510" s="0" t="n">
        <v>0.25742</v>
      </c>
      <c r="I510" s="0" t="n">
        <v>0.38911</v>
      </c>
      <c r="J510" s="0" t="n">
        <v>0.42424</v>
      </c>
      <c r="K510" s="0" t="n">
        <v>0.69211</v>
      </c>
      <c r="L510" s="0" t="n">
        <v>0.17136</v>
      </c>
    </row>
    <row r="511" customFormat="false" ht="12.8" hidden="false" customHeight="false" outlineLevel="0" collapsed="false">
      <c r="A511" s="0" t="n">
        <f aca="false">A510 + (1/8)</f>
        <v>63.75</v>
      </c>
      <c r="B511" s="0" t="n">
        <v>0.11432</v>
      </c>
      <c r="C511" s="0" t="n">
        <v>0.16449</v>
      </c>
      <c r="D511" s="0" t="n">
        <v>0.10579</v>
      </c>
      <c r="E511" s="0" t="n">
        <v>0.01665</v>
      </c>
      <c r="F511" s="0" t="n">
        <v>0.00997</v>
      </c>
      <c r="G511" s="0" t="n">
        <v>0.00938</v>
      </c>
      <c r="H511" s="0" t="n">
        <v>0.29736</v>
      </c>
      <c r="I511" s="0" t="n">
        <v>0.392</v>
      </c>
      <c r="J511" s="0" t="n">
        <v>0.42424</v>
      </c>
      <c r="K511" s="0" t="n">
        <v>0.69491</v>
      </c>
      <c r="L511" s="0" t="n">
        <v>0.29349</v>
      </c>
    </row>
    <row r="512" customFormat="false" ht="12.8" hidden="false" customHeight="false" outlineLevel="0" collapsed="false">
      <c r="A512" s="0" t="n">
        <f aca="false">A511 + (1/8)</f>
        <v>63.875</v>
      </c>
      <c r="B512" s="0" t="n">
        <v>0.09043</v>
      </c>
      <c r="C512" s="0" t="n">
        <v>0.14786</v>
      </c>
      <c r="D512" s="0" t="n">
        <v>0.12164</v>
      </c>
      <c r="E512" s="0" t="n">
        <v>0.0189</v>
      </c>
      <c r="F512" s="0" t="n">
        <v>0.00937</v>
      </c>
      <c r="G512" s="0" t="n">
        <v>0.00901</v>
      </c>
      <c r="H512" s="0" t="n">
        <v>0.36402</v>
      </c>
      <c r="I512" s="0" t="n">
        <v>0.39711</v>
      </c>
      <c r="J512" s="0" t="n">
        <v>0.42424</v>
      </c>
      <c r="K512" s="0" t="n">
        <v>0.69958</v>
      </c>
      <c r="L512" s="0" t="n">
        <v>0.36315</v>
      </c>
    </row>
    <row r="513" customFormat="false" ht="12.8" hidden="false" customHeight="false" outlineLevel="0" collapsed="false">
      <c r="A513" s="0" t="n">
        <f aca="false">A512 + (1/8)</f>
        <v>64</v>
      </c>
      <c r="B513" s="0" t="n">
        <v>0.10696</v>
      </c>
      <c r="C513" s="0" t="n">
        <v>0.13967</v>
      </c>
      <c r="D513" s="0" t="n">
        <v>0.14743</v>
      </c>
      <c r="E513" s="0" t="n">
        <v>0.02047</v>
      </c>
      <c r="F513" s="0" t="n">
        <v>0.00866</v>
      </c>
      <c r="G513" s="0" t="n">
        <v>0.00843</v>
      </c>
      <c r="H513" s="0" t="n">
        <v>0.42791</v>
      </c>
      <c r="I513" s="0" t="n">
        <v>0.40184</v>
      </c>
      <c r="J513" s="0" t="n">
        <v>0.42424</v>
      </c>
      <c r="K513" s="0" t="n">
        <v>0.70433</v>
      </c>
      <c r="L513" s="0" t="n">
        <v>0.34599</v>
      </c>
    </row>
    <row r="514" customFormat="false" ht="12.8" hidden="false" customHeight="false" outlineLevel="0" collapsed="false">
      <c r="A514" s="0" t="n">
        <f aca="false">A513 + (1/8)</f>
        <v>64.125</v>
      </c>
      <c r="B514" s="0" t="n">
        <v>0.22738</v>
      </c>
      <c r="C514" s="0" t="n">
        <v>0.10608</v>
      </c>
      <c r="D514" s="0" t="n">
        <v>0.16059</v>
      </c>
      <c r="E514" s="0" t="n">
        <v>0.01984</v>
      </c>
      <c r="F514" s="0" t="n">
        <v>0.00739</v>
      </c>
      <c r="G514" s="0" t="n">
        <v>0.00736</v>
      </c>
      <c r="H514" s="0" t="n">
        <v>0.48762</v>
      </c>
      <c r="I514" s="0" t="n">
        <v>0.40533</v>
      </c>
      <c r="J514" s="0" t="n">
        <v>0.42424</v>
      </c>
      <c r="K514" s="0" t="n">
        <v>0.70828</v>
      </c>
      <c r="L514" s="0" t="n">
        <v>0.29895</v>
      </c>
    </row>
    <row r="515" customFormat="false" ht="12.8" hidden="false" customHeight="false" outlineLevel="0" collapsed="false">
      <c r="A515" s="0" t="n">
        <f aca="false">A514 + (1/8)</f>
        <v>64.25</v>
      </c>
      <c r="B515" s="0" t="n">
        <v>0.32805</v>
      </c>
      <c r="C515" s="0" t="n">
        <v>0.07552</v>
      </c>
      <c r="D515" s="0" t="n">
        <v>0.13046</v>
      </c>
      <c r="E515" s="0" t="n">
        <v>0.0161</v>
      </c>
      <c r="F515" s="0" t="n">
        <v>0.00623</v>
      </c>
      <c r="G515" s="0" t="n">
        <v>0.00602</v>
      </c>
      <c r="H515" s="0" t="n">
        <v>0.53377</v>
      </c>
      <c r="I515" s="0" t="n">
        <v>0.40728</v>
      </c>
      <c r="J515" s="0" t="n">
        <v>0.42424</v>
      </c>
      <c r="K515" s="0" t="n">
        <v>0.71113</v>
      </c>
      <c r="L515" s="0" t="n">
        <v>0.22455</v>
      </c>
    </row>
    <row r="516" customFormat="false" ht="12.8" hidden="false" customHeight="false" outlineLevel="0" collapsed="false">
      <c r="A516" s="0" t="n">
        <f aca="false">A515 + (1/8)</f>
        <v>64.375</v>
      </c>
      <c r="B516" s="0" t="n">
        <v>0.32878</v>
      </c>
      <c r="C516" s="0" t="n">
        <v>0.0996</v>
      </c>
      <c r="D516" s="0" t="n">
        <v>0.12363</v>
      </c>
      <c r="E516" s="0" t="n">
        <v>0.00961</v>
      </c>
      <c r="F516" s="0" t="n">
        <v>0.00505</v>
      </c>
      <c r="G516" s="0" t="n">
        <v>0.00454</v>
      </c>
      <c r="H516" s="0" t="n">
        <v>0.52655</v>
      </c>
      <c r="I516" s="0" t="n">
        <v>0.40742</v>
      </c>
      <c r="J516" s="0" t="n">
        <v>0.42424</v>
      </c>
      <c r="K516" s="0" t="n">
        <v>0.7116</v>
      </c>
      <c r="L516" s="0" t="n">
        <v>0.0763</v>
      </c>
    </row>
    <row r="517" customFormat="false" ht="12.8" hidden="false" customHeight="false" outlineLevel="0" collapsed="false">
      <c r="A517" s="0" t="n">
        <f aca="false">A516 + (1/8)</f>
        <v>64.5</v>
      </c>
      <c r="B517" s="0" t="n">
        <v>0.32917</v>
      </c>
      <c r="C517" s="0" t="n">
        <v>0.15108</v>
      </c>
      <c r="D517" s="0" t="n">
        <v>0.07942</v>
      </c>
      <c r="E517" s="0" t="n">
        <v>0.00117</v>
      </c>
      <c r="F517" s="0" t="n">
        <v>0.00341</v>
      </c>
      <c r="G517" s="0" t="n">
        <v>0.00274</v>
      </c>
      <c r="H517" s="0" t="n">
        <v>0.45144</v>
      </c>
      <c r="I517" s="0" t="n">
        <v>0.40765</v>
      </c>
      <c r="J517" s="0" t="n">
        <v>0.45455</v>
      </c>
      <c r="K517" s="0" t="n">
        <v>0.71224</v>
      </c>
      <c r="L517" s="0" t="n">
        <v>-0.09151</v>
      </c>
    </row>
    <row r="518" customFormat="false" ht="12.8" hidden="false" customHeight="false" outlineLevel="0" collapsed="false">
      <c r="A518" s="0" t="n">
        <f aca="false">A517 + (1/8)</f>
        <v>64.625</v>
      </c>
      <c r="B518" s="0" t="n">
        <v>0.25648</v>
      </c>
      <c r="C518" s="0" t="n">
        <v>0.27028</v>
      </c>
      <c r="D518" s="0" t="n">
        <v>0.05007</v>
      </c>
      <c r="E518" s="0" t="n">
        <v>-0.00755</v>
      </c>
      <c r="F518" s="0" t="n">
        <v>0.00132</v>
      </c>
      <c r="G518" s="1" t="n">
        <v>0.00098</v>
      </c>
      <c r="H518" s="0" t="n">
        <v>0.30233</v>
      </c>
      <c r="I518" s="0" t="n">
        <v>0.40934</v>
      </c>
      <c r="J518" s="0" t="n">
        <v>0.45455</v>
      </c>
      <c r="K518" s="0" t="n">
        <v>0.71479</v>
      </c>
      <c r="L518" s="0" t="n">
        <v>-0.21129</v>
      </c>
    </row>
    <row r="519" customFormat="false" ht="12.8" hidden="false" customHeight="false" outlineLevel="0" collapsed="false">
      <c r="A519" s="0" t="n">
        <f aca="false">A518 + (1/8)</f>
        <v>64.75</v>
      </c>
      <c r="B519" s="0" t="n">
        <v>0.13465</v>
      </c>
      <c r="C519" s="0" t="n">
        <v>0.3124</v>
      </c>
      <c r="D519" s="0" t="n">
        <v>0.06084</v>
      </c>
      <c r="E519" s="0" t="n">
        <v>-0.01537</v>
      </c>
      <c r="F519" s="0" t="n">
        <v>-0.0019</v>
      </c>
      <c r="G519" s="1" t="n">
        <v>-0.00089</v>
      </c>
      <c r="H519" s="0" t="n">
        <v>0.08955</v>
      </c>
      <c r="I519" s="0" t="n">
        <v>0.41498</v>
      </c>
      <c r="J519" s="0" t="n">
        <v>0.45455</v>
      </c>
      <c r="K519" s="0" t="n">
        <v>0.72032</v>
      </c>
      <c r="L519" s="0" t="n">
        <v>-0.3748</v>
      </c>
    </row>
    <row r="520" customFormat="false" ht="12.8" hidden="false" customHeight="false" outlineLevel="0" collapsed="false">
      <c r="A520" s="0" t="n">
        <f aca="false">A519 + (1/8)</f>
        <v>64.875</v>
      </c>
      <c r="B520" s="0" t="n">
        <v>-0.06226</v>
      </c>
      <c r="C520" s="0" t="n">
        <v>0.30738</v>
      </c>
      <c r="D520" s="0" t="n">
        <v>0.10969</v>
      </c>
      <c r="E520" s="0" t="n">
        <v>-0.02108</v>
      </c>
      <c r="F520" s="0" t="n">
        <v>-0.00553</v>
      </c>
      <c r="G520" s="0" t="n">
        <v>-0.0028</v>
      </c>
      <c r="H520" s="0" t="n">
        <v>-0.13231</v>
      </c>
      <c r="I520" s="0" t="n">
        <v>0.42173</v>
      </c>
      <c r="J520" s="0" t="n">
        <v>0.45455</v>
      </c>
      <c r="K520" s="0" t="n">
        <v>0.72655</v>
      </c>
      <c r="L520" s="0" t="n">
        <v>-0.40913</v>
      </c>
    </row>
    <row r="521" customFormat="false" ht="12.8" hidden="false" customHeight="false" outlineLevel="0" collapsed="false">
      <c r="A521" s="0" t="n">
        <f aca="false">A520 + (1/8)</f>
        <v>65</v>
      </c>
      <c r="B521" s="0" t="n">
        <v>-0.1915</v>
      </c>
      <c r="C521" s="0" t="n">
        <v>0.29046</v>
      </c>
      <c r="D521" s="0" t="n">
        <v>0.26048</v>
      </c>
      <c r="E521" s="0" t="n">
        <v>-0.02376</v>
      </c>
      <c r="F521" s="0" t="n">
        <v>-0.00934</v>
      </c>
      <c r="G521" s="0" t="n">
        <v>-0.00478</v>
      </c>
      <c r="H521" s="0" t="n">
        <v>-0.33416</v>
      </c>
      <c r="I521" s="0" t="n">
        <v>0.42698</v>
      </c>
      <c r="J521" s="0" t="n">
        <v>0.45455</v>
      </c>
      <c r="K521" s="0" t="n">
        <v>0.73187</v>
      </c>
      <c r="L521" s="0" t="n">
        <v>-0.36145</v>
      </c>
    </row>
    <row r="522" customFormat="false" ht="12.8" hidden="false" customHeight="false" outlineLevel="0" collapsed="false">
      <c r="A522" s="0" t="n">
        <f aca="false">A521 + (1/8)</f>
        <v>65.125</v>
      </c>
      <c r="B522" s="0" t="n">
        <v>-0.30592</v>
      </c>
      <c r="C522" s="0" t="n">
        <v>0.19886</v>
      </c>
      <c r="D522" s="0" t="n">
        <v>0.33483</v>
      </c>
      <c r="E522" s="0" t="n">
        <v>-0.02457</v>
      </c>
      <c r="F522" s="0" t="n">
        <v>-0.01323</v>
      </c>
      <c r="G522" s="0" t="n">
        <v>-0.0073</v>
      </c>
      <c r="H522" s="0" t="n">
        <v>-0.49085</v>
      </c>
      <c r="I522" s="0" t="n">
        <v>0.43072</v>
      </c>
      <c r="J522" s="0" t="n">
        <v>0.45455</v>
      </c>
      <c r="K522" s="0" t="n">
        <v>0.73616</v>
      </c>
      <c r="L522" s="0" t="n">
        <v>-0.30719</v>
      </c>
    </row>
    <row r="523" customFormat="false" ht="12.8" hidden="false" customHeight="false" outlineLevel="0" collapsed="false">
      <c r="A523" s="0" t="n">
        <f aca="false">A522 + (1/8)</f>
        <v>65.25</v>
      </c>
      <c r="B523" s="0" t="n">
        <v>-0.41132</v>
      </c>
      <c r="C523" s="0" t="n">
        <v>0.04948</v>
      </c>
      <c r="D523" s="0" t="n">
        <v>0.3419</v>
      </c>
      <c r="E523" s="0" t="n">
        <v>-0.0237</v>
      </c>
      <c r="F523" s="0" t="n">
        <v>-0.01625</v>
      </c>
      <c r="G523" s="0" t="n">
        <v>-0.00983</v>
      </c>
      <c r="H523" s="0" t="n">
        <v>-0.57674</v>
      </c>
      <c r="I523" s="0" t="n">
        <v>0.43268</v>
      </c>
      <c r="J523" s="0" t="n">
        <v>0.45455</v>
      </c>
      <c r="K523" s="0" t="n">
        <v>0.7389</v>
      </c>
      <c r="L523" s="0" t="n">
        <v>-0.22792</v>
      </c>
    </row>
    <row r="524" customFormat="false" ht="12.8" hidden="false" customHeight="false" outlineLevel="0" collapsed="false">
      <c r="A524" s="0" t="n">
        <f aca="false">A523 + (1/8)</f>
        <v>65.375</v>
      </c>
      <c r="B524" s="0" t="n">
        <v>-0.37086</v>
      </c>
      <c r="C524" s="0" t="n">
        <v>-0.10438</v>
      </c>
      <c r="D524" s="0" t="n">
        <v>0.32464</v>
      </c>
      <c r="E524" s="0" t="n">
        <v>-0.02176</v>
      </c>
      <c r="F524" s="0" t="n">
        <v>-0.0182</v>
      </c>
      <c r="G524" s="0" t="n">
        <v>-0.01213</v>
      </c>
      <c r="H524" s="0" t="n">
        <v>-0.60876</v>
      </c>
      <c r="I524" s="0" t="n">
        <v>0.43402</v>
      </c>
      <c r="J524" s="0" t="n">
        <v>0.45455</v>
      </c>
      <c r="K524" s="0" t="n">
        <v>0.74065</v>
      </c>
      <c r="L524" s="0" t="n">
        <v>-0.20778</v>
      </c>
    </row>
    <row r="525" customFormat="false" ht="12.8" hidden="false" customHeight="false" outlineLevel="0" collapsed="false">
      <c r="A525" s="0" t="n">
        <f aca="false">A524 + (1/8)</f>
        <v>65.5</v>
      </c>
      <c r="B525" s="0" t="n">
        <v>-0.32703</v>
      </c>
      <c r="C525" s="0" t="n">
        <v>-0.23377</v>
      </c>
      <c r="D525" s="0" t="n">
        <v>0.21812</v>
      </c>
      <c r="E525" s="0" t="n">
        <v>-0.02039</v>
      </c>
      <c r="F525" s="0" t="n">
        <v>-0.01891</v>
      </c>
      <c r="G525" s="0" t="n">
        <v>-0.01417</v>
      </c>
      <c r="H525" s="0" t="n">
        <v>-0.59584</v>
      </c>
      <c r="I525" s="0" t="n">
        <v>0.43402</v>
      </c>
      <c r="J525" s="0" t="n">
        <v>0.45455</v>
      </c>
      <c r="K525" s="0" t="n">
        <v>0.74064</v>
      </c>
      <c r="L525" s="0" t="n">
        <v>-0.19203</v>
      </c>
    </row>
    <row r="526" customFormat="false" ht="12.8" hidden="false" customHeight="false" outlineLevel="0" collapsed="false">
      <c r="A526" s="0" t="n">
        <f aca="false">A525 + (1/8)</f>
        <v>65.625</v>
      </c>
      <c r="B526" s="0" t="n">
        <v>-0.24766</v>
      </c>
      <c r="C526" s="0" t="n">
        <v>-0.36661</v>
      </c>
      <c r="D526" s="0" t="n">
        <v>0.06133</v>
      </c>
      <c r="E526" s="0" t="n">
        <v>-0.01911</v>
      </c>
      <c r="F526" s="0" t="n">
        <v>-0.01827</v>
      </c>
      <c r="G526" s="0" t="n">
        <v>-0.01542</v>
      </c>
      <c r="H526" s="0" t="n">
        <v>-0.55224</v>
      </c>
      <c r="I526" s="0" t="n">
        <v>0.43203</v>
      </c>
      <c r="J526" s="0" t="n">
        <v>0.45455</v>
      </c>
      <c r="K526" s="0" t="n">
        <v>0.73917</v>
      </c>
      <c r="L526" s="0" t="n">
        <v>-0.22582</v>
      </c>
    </row>
    <row r="527" customFormat="false" ht="12.8" hidden="false" customHeight="false" outlineLevel="0" collapsed="false">
      <c r="A527" s="0" t="n">
        <f aca="false">A526 + (1/8)</f>
        <v>65.75</v>
      </c>
      <c r="B527" s="0" t="n">
        <v>-0.20213</v>
      </c>
      <c r="C527" s="0" t="n">
        <v>-0.37651</v>
      </c>
      <c r="D527" s="0" t="n">
        <v>-0.10735</v>
      </c>
      <c r="E527" s="0" t="n">
        <v>-0.01846</v>
      </c>
      <c r="F527" s="0" t="n">
        <v>-0.01658</v>
      </c>
      <c r="G527" s="0" t="n">
        <v>-0.01576</v>
      </c>
      <c r="H527" s="0" t="n">
        <v>-0.5126</v>
      </c>
      <c r="I527" s="0" t="n">
        <v>0.42896</v>
      </c>
      <c r="J527" s="0" t="n">
        <v>0.45455</v>
      </c>
      <c r="K527" s="0" t="n">
        <v>0.73717</v>
      </c>
      <c r="L527" s="0" t="n">
        <v>-0.24849</v>
      </c>
    </row>
    <row r="528" customFormat="false" ht="12.8" hidden="false" customHeight="false" outlineLevel="0" collapsed="false">
      <c r="A528" s="0" t="n">
        <f aca="false">A527 + (1/8)</f>
        <v>65.875</v>
      </c>
      <c r="B528" s="0" t="n">
        <v>-0.1737</v>
      </c>
      <c r="C528" s="0" t="n">
        <v>-0.33634</v>
      </c>
      <c r="D528" s="0" t="n">
        <v>-0.21592</v>
      </c>
      <c r="E528" s="0" t="n">
        <v>-0.01782</v>
      </c>
      <c r="F528" s="0" t="n">
        <v>-0.01443</v>
      </c>
      <c r="G528" s="0" t="n">
        <v>-0.01524</v>
      </c>
      <c r="H528" s="0" t="n">
        <v>-0.48634</v>
      </c>
      <c r="I528" s="0" t="n">
        <v>0.42691</v>
      </c>
      <c r="J528" s="0" t="n">
        <v>0.45455</v>
      </c>
      <c r="K528" s="0" t="n">
        <v>0.73578</v>
      </c>
      <c r="L528" s="0" t="n">
        <v>-0.25151</v>
      </c>
    </row>
    <row r="529" customFormat="false" ht="12.8" hidden="false" customHeight="false" outlineLevel="0" collapsed="false">
      <c r="A529" s="0" t="n">
        <f aca="false">A528 + (1/8)</f>
        <v>66</v>
      </c>
      <c r="B529" s="0" t="n">
        <v>-0.17887</v>
      </c>
      <c r="C529" s="0" t="n">
        <v>-0.27871</v>
      </c>
      <c r="D529" s="0" t="n">
        <v>-0.35121</v>
      </c>
      <c r="E529" s="0" t="n">
        <v>-0.01627</v>
      </c>
      <c r="F529" s="0" t="n">
        <v>-0.01214</v>
      </c>
      <c r="G529" s="0" t="n">
        <v>-0.01402</v>
      </c>
      <c r="H529" s="0" t="n">
        <v>-0.47222</v>
      </c>
      <c r="I529" s="0" t="n">
        <v>0.42584</v>
      </c>
      <c r="J529" s="0" t="n">
        <v>0.45455</v>
      </c>
      <c r="K529" s="0" t="n">
        <v>0.73494</v>
      </c>
      <c r="L529" s="0" t="n">
        <v>-0.23313</v>
      </c>
    </row>
    <row r="530" customFormat="false" ht="12.8" hidden="false" customHeight="false" outlineLevel="0" collapsed="false">
      <c r="A530" s="0" t="n">
        <f aca="false">A529 + (1/8)</f>
        <v>66.125</v>
      </c>
      <c r="B530" s="0" t="n">
        <v>-0.23459</v>
      </c>
      <c r="C530" s="0" t="n">
        <v>-0.21592</v>
      </c>
      <c r="D530" s="0" t="n">
        <v>-0.36106</v>
      </c>
      <c r="E530" s="0" t="n">
        <v>-0.01393</v>
      </c>
      <c r="F530" s="0" t="n">
        <v>-0.01016</v>
      </c>
      <c r="G530" s="0" t="n">
        <v>-0.01206</v>
      </c>
      <c r="H530" s="0" t="n">
        <v>-0.47028</v>
      </c>
      <c r="I530" s="0" t="n">
        <v>0.42667</v>
      </c>
      <c r="J530" s="0" t="n">
        <v>0.45455</v>
      </c>
      <c r="K530" s="0" t="n">
        <v>0.73587</v>
      </c>
      <c r="L530" s="0" t="n">
        <v>-0.20963</v>
      </c>
    </row>
    <row r="531" customFormat="false" ht="12.8" hidden="false" customHeight="false" outlineLevel="0" collapsed="false">
      <c r="A531" s="0" t="n">
        <f aca="false">A530 + (1/8)</f>
        <v>66.25</v>
      </c>
      <c r="B531" s="0" t="n">
        <v>-0.23581</v>
      </c>
      <c r="C531" s="0" t="n">
        <v>-0.18072</v>
      </c>
      <c r="D531" s="0" t="n">
        <v>-0.33176</v>
      </c>
      <c r="E531" s="0" t="n">
        <v>-0.01002</v>
      </c>
      <c r="F531" s="0" t="n">
        <v>-0.00841</v>
      </c>
      <c r="G531" s="0" t="n">
        <v>-0.00982</v>
      </c>
      <c r="H531" s="0" t="n">
        <v>-0.44649</v>
      </c>
      <c r="I531" s="0" t="n">
        <v>0.42706</v>
      </c>
      <c r="J531" s="0" t="n">
        <v>0.45455</v>
      </c>
      <c r="K531" s="0" t="n">
        <v>0.73701</v>
      </c>
      <c r="L531" s="0" t="n">
        <v>-0.10389</v>
      </c>
    </row>
    <row r="532" customFormat="false" ht="12.8" hidden="false" customHeight="false" outlineLevel="0" collapsed="false">
      <c r="A532" s="0" t="n">
        <f aca="false">A531 + (1/8)</f>
        <v>66.375</v>
      </c>
      <c r="B532" s="0" t="n">
        <v>-0.24332</v>
      </c>
      <c r="C532" s="0" t="n">
        <v>-0.17278</v>
      </c>
      <c r="D532" s="0" t="n">
        <v>-0.27433</v>
      </c>
      <c r="E532" s="0" t="n">
        <v>-0.00554</v>
      </c>
      <c r="F532" s="0" t="n">
        <v>-0.00681</v>
      </c>
      <c r="G532" s="0" t="n">
        <v>-0.00749</v>
      </c>
      <c r="H532" s="0" t="n">
        <v>-0.39941</v>
      </c>
      <c r="I532" s="0" t="n">
        <v>0.4266</v>
      </c>
      <c r="J532" s="0" t="n">
        <v>0.42424</v>
      </c>
      <c r="K532" s="0" t="n">
        <v>0.73558</v>
      </c>
      <c r="L532" s="0" t="n">
        <v>-0.02072</v>
      </c>
    </row>
    <row r="533" customFormat="false" ht="12.8" hidden="false" customHeight="false" outlineLevel="0" collapsed="false">
      <c r="A533" s="0" t="n">
        <f aca="false">A532 + (1/8)</f>
        <v>66.5</v>
      </c>
      <c r="B533" s="0" t="n">
        <v>-0.22129</v>
      </c>
      <c r="C533" s="0" t="n">
        <v>-0.21846</v>
      </c>
      <c r="D533" s="0" t="n">
        <v>-0.22119</v>
      </c>
      <c r="E533" s="1" t="n">
        <v>-0.00069</v>
      </c>
      <c r="F533" s="0" t="n">
        <v>-0.00517</v>
      </c>
      <c r="G533" s="0" t="n">
        <v>-0.0053</v>
      </c>
      <c r="H533" s="0" t="n">
        <v>-0.31252</v>
      </c>
      <c r="I533" s="0" t="n">
        <v>0.42517</v>
      </c>
      <c r="J533" s="0" t="n">
        <v>0.45455</v>
      </c>
      <c r="K533" s="0" t="n">
        <v>0.73337</v>
      </c>
      <c r="L533" s="0" t="n">
        <v>0.06216</v>
      </c>
    </row>
    <row r="534" customFormat="false" ht="12.8" hidden="false" customHeight="false" outlineLevel="0" collapsed="false">
      <c r="A534" s="0" t="n">
        <f aca="false">A533 + (1/8)</f>
        <v>66.625</v>
      </c>
      <c r="B534" s="0" t="n">
        <v>-0.15503</v>
      </c>
      <c r="C534" s="0" t="n">
        <v>-0.24639</v>
      </c>
      <c r="D534" s="0" t="n">
        <v>-0.20895</v>
      </c>
      <c r="E534" s="0" t="n">
        <v>0.00405</v>
      </c>
      <c r="F534" s="0" t="n">
        <v>-0.00296</v>
      </c>
      <c r="G534" s="0" t="n">
        <v>-0.00324</v>
      </c>
      <c r="H534" s="0" t="n">
        <v>-0.19773</v>
      </c>
      <c r="I534" s="0" t="n">
        <v>0.42255</v>
      </c>
      <c r="J534" s="0" t="n">
        <v>0.45455</v>
      </c>
      <c r="K534" s="0" t="n">
        <v>0.73079</v>
      </c>
      <c r="L534" s="0" t="n">
        <v>0.12432</v>
      </c>
    </row>
    <row r="535" customFormat="false" ht="12.8" hidden="false" customHeight="false" outlineLevel="0" collapsed="false">
      <c r="A535" s="0" t="n">
        <f aca="false">A534 + (1/8)</f>
        <v>66.75</v>
      </c>
      <c r="B535" s="0" t="n">
        <v>-0.05241</v>
      </c>
      <c r="C535" s="0" t="n">
        <v>-0.26219</v>
      </c>
      <c r="D535" s="0" t="n">
        <v>-0.19111</v>
      </c>
      <c r="E535" s="0" t="n">
        <v>0.00774</v>
      </c>
      <c r="F535" s="1" t="n">
        <v>-0.00059</v>
      </c>
      <c r="G535" s="0" t="n">
        <v>-0.00134</v>
      </c>
      <c r="H535" s="0" t="n">
        <v>-0.07631</v>
      </c>
      <c r="I535" s="0" t="n">
        <v>0.41949</v>
      </c>
      <c r="J535" s="0" t="n">
        <v>0.45455</v>
      </c>
      <c r="K535" s="0" t="n">
        <v>0.72795</v>
      </c>
      <c r="L535" s="0" t="n">
        <v>0.12997</v>
      </c>
    </row>
    <row r="536" customFormat="false" ht="12.8" hidden="false" customHeight="false" outlineLevel="0" collapsed="false">
      <c r="A536" s="0" t="n">
        <f aca="false">A535 + (1/8)</f>
        <v>66.875</v>
      </c>
      <c r="B536" s="0" t="n">
        <v>0.02135</v>
      </c>
      <c r="C536" s="0" t="n">
        <v>-0.27272</v>
      </c>
      <c r="D536" s="0" t="n">
        <v>-0.24722</v>
      </c>
      <c r="E536" s="0" t="n">
        <v>0.01026</v>
      </c>
      <c r="F536" s="0" t="n">
        <v>0.00208</v>
      </c>
      <c r="G536" s="1" t="n">
        <v>0.00034</v>
      </c>
      <c r="H536" s="0" t="n">
        <v>0.0543</v>
      </c>
      <c r="I536" s="0" t="n">
        <v>0.41768</v>
      </c>
      <c r="J536" s="0" t="n">
        <v>0.45455</v>
      </c>
      <c r="K536" s="0" t="n">
        <v>0.72617</v>
      </c>
      <c r="L536" s="0" t="n">
        <v>0.14908</v>
      </c>
    </row>
    <row r="537" customFormat="false" ht="12.8" hidden="false" customHeight="false" outlineLevel="0" collapsed="false">
      <c r="A537" s="0" t="n">
        <f aca="false">A536 + (1/8)</f>
        <v>67</v>
      </c>
      <c r="B537" s="0" t="n">
        <v>0.11437</v>
      </c>
      <c r="C537" s="0" t="n">
        <v>-0.20739</v>
      </c>
      <c r="D537" s="0" t="n">
        <v>-0.27759</v>
      </c>
      <c r="E537" s="0" t="n">
        <v>0.01207</v>
      </c>
      <c r="F537" s="0" t="n">
        <v>0.00484</v>
      </c>
      <c r="G537" s="0" t="n">
        <v>0.00213</v>
      </c>
      <c r="H537" s="0" t="n">
        <v>0.16212</v>
      </c>
      <c r="I537" s="0" t="n">
        <v>0.41545</v>
      </c>
      <c r="J537" s="0" t="n">
        <v>0.45455</v>
      </c>
      <c r="K537" s="0" t="n">
        <v>0.724</v>
      </c>
      <c r="L537" s="0" t="n">
        <v>0.14084</v>
      </c>
    </row>
    <row r="538" customFormat="false" ht="12.8" hidden="false" customHeight="false" outlineLevel="0" collapsed="false">
      <c r="A538" s="0" t="n">
        <f aca="false">A537 + (1/8)</f>
        <v>67.125</v>
      </c>
      <c r="B538" s="0" t="n">
        <v>0.14762</v>
      </c>
      <c r="C538" s="0" t="n">
        <v>-0.11817</v>
      </c>
      <c r="D538" s="0" t="n">
        <v>-0.28539</v>
      </c>
      <c r="E538" s="0" t="n">
        <v>0.0128</v>
      </c>
      <c r="F538" s="0" t="n">
        <v>0.00695</v>
      </c>
      <c r="G538" s="0" t="n">
        <v>0.00389</v>
      </c>
      <c r="H538" s="0" t="n">
        <v>0.24139</v>
      </c>
      <c r="I538" s="0" t="n">
        <v>0.41365</v>
      </c>
      <c r="J538" s="0" t="n">
        <v>0.45455</v>
      </c>
      <c r="K538" s="0" t="n">
        <v>0.72215</v>
      </c>
      <c r="L538" s="0" t="n">
        <v>0.13782</v>
      </c>
    </row>
    <row r="539" customFormat="false" ht="12.8" hidden="false" customHeight="false" outlineLevel="0" collapsed="false">
      <c r="A539" s="0" t="n">
        <f aca="false">A538 + (1/8)</f>
        <v>67.25</v>
      </c>
      <c r="B539" s="0" t="n">
        <v>0.15162</v>
      </c>
      <c r="C539" s="0" t="n">
        <v>-0.02126</v>
      </c>
      <c r="D539" s="0" t="n">
        <v>-0.27789</v>
      </c>
      <c r="E539" s="0" t="n">
        <v>0.01336</v>
      </c>
      <c r="F539" s="0" t="n">
        <v>0.00848</v>
      </c>
      <c r="G539" s="0" t="n">
        <v>0.00558</v>
      </c>
      <c r="H539" s="0" t="n">
        <v>0.29489</v>
      </c>
      <c r="I539" s="0" t="n">
        <v>0.4119</v>
      </c>
      <c r="J539" s="0" t="n">
        <v>0.45455</v>
      </c>
      <c r="K539" s="0" t="n">
        <v>0.72043</v>
      </c>
      <c r="L539" s="0" t="n">
        <v>0.15152</v>
      </c>
    </row>
    <row r="540" customFormat="false" ht="12.8" hidden="false" customHeight="false" outlineLevel="0" collapsed="false">
      <c r="A540" s="0" t="n">
        <f aca="false">A539 + (1/8)</f>
        <v>67.375</v>
      </c>
      <c r="B540" s="0" t="n">
        <v>0.13855</v>
      </c>
      <c r="C540" s="0" t="n">
        <v>0.07591</v>
      </c>
      <c r="D540" s="0" t="n">
        <v>-0.20193</v>
      </c>
      <c r="E540" s="0" t="n">
        <v>0.01356</v>
      </c>
      <c r="F540" s="0" t="n">
        <v>0.00929</v>
      </c>
      <c r="G540" s="0" t="n">
        <v>0.00727</v>
      </c>
      <c r="H540" s="0" t="n">
        <v>0.3199</v>
      </c>
      <c r="I540" s="0" t="n">
        <v>0.40969</v>
      </c>
      <c r="J540" s="0" t="n">
        <v>0.45455</v>
      </c>
      <c r="K540" s="0" t="n">
        <v>0.7184</v>
      </c>
      <c r="L540" s="0" t="n">
        <v>0.15669</v>
      </c>
    </row>
    <row r="541" customFormat="false" ht="12.8" hidden="false" customHeight="false" outlineLevel="0" collapsed="false">
      <c r="A541" s="0" t="n">
        <f aca="false">A540 + (1/8)</f>
        <v>67.5</v>
      </c>
      <c r="B541" s="0" t="n">
        <v>0.11778</v>
      </c>
      <c r="C541" s="0" t="n">
        <v>0.14411</v>
      </c>
      <c r="D541" s="0" t="n">
        <v>-0.08775</v>
      </c>
      <c r="E541" s="0" t="n">
        <v>0.01307</v>
      </c>
      <c r="F541" s="0" t="n">
        <v>0.00935</v>
      </c>
      <c r="G541" s="0" t="n">
        <v>0.00868</v>
      </c>
      <c r="H541" s="0" t="n">
        <v>0.33178</v>
      </c>
      <c r="I541" s="0" t="n">
        <v>0.40756</v>
      </c>
      <c r="J541" s="0" t="n">
        <v>0.45455</v>
      </c>
      <c r="K541" s="0" t="n">
        <v>0.7166</v>
      </c>
      <c r="L541" s="0" t="n">
        <v>0.18248</v>
      </c>
    </row>
    <row r="542" customFormat="false" ht="12.8" hidden="false" customHeight="false" outlineLevel="0" collapsed="false">
      <c r="A542" s="0" t="n">
        <f aca="false">A541 + (1/8)</f>
        <v>67.625</v>
      </c>
      <c r="B542" s="0" t="n">
        <v>0.14796</v>
      </c>
      <c r="C542" s="0" t="n">
        <v>0.15879</v>
      </c>
      <c r="D542" s="0" t="n">
        <v>0.02516</v>
      </c>
      <c r="E542" s="0" t="n">
        <v>0.01251</v>
      </c>
      <c r="F542" s="0" t="n">
        <v>0.00915</v>
      </c>
      <c r="G542" s="0" t="n">
        <v>0.0098</v>
      </c>
      <c r="H542" s="0" t="n">
        <v>0.34183</v>
      </c>
      <c r="I542" s="0" t="n">
        <v>0.40504</v>
      </c>
      <c r="J542" s="0" t="n">
        <v>0.45455</v>
      </c>
      <c r="K542" s="0" t="n">
        <v>0.7146</v>
      </c>
      <c r="L542" s="0" t="n">
        <v>0.19125</v>
      </c>
    </row>
    <row r="543" customFormat="false" ht="12.8" hidden="false" customHeight="false" outlineLevel="0" collapsed="false">
      <c r="A543" s="0" t="n">
        <f aca="false">A542 + (1/8)</f>
        <v>67.75</v>
      </c>
      <c r="B543" s="0" t="n">
        <v>0.15006</v>
      </c>
      <c r="C543" s="0" t="n">
        <v>0.1875</v>
      </c>
      <c r="D543" s="0" t="n">
        <v>0.121</v>
      </c>
      <c r="E543" s="0" t="n">
        <v>0.01117</v>
      </c>
      <c r="F543" s="0" t="n">
        <v>0.00903</v>
      </c>
      <c r="G543" s="0" t="n">
        <v>0.01037</v>
      </c>
      <c r="H543" s="0" t="n">
        <v>0.33364</v>
      </c>
      <c r="I543" s="0" t="n">
        <v>0.40357</v>
      </c>
      <c r="J543" s="0" t="n">
        <v>0.45455</v>
      </c>
      <c r="K543" s="0" t="n">
        <v>0.71315</v>
      </c>
      <c r="L543" s="0" t="n">
        <v>0.16103</v>
      </c>
    </row>
    <row r="544" customFormat="false" ht="12.8" hidden="false" customHeight="false" outlineLevel="0" collapsed="false">
      <c r="A544" s="0" t="n">
        <f aca="false">A543 + (1/8)</f>
        <v>67.875</v>
      </c>
      <c r="B544" s="0" t="n">
        <v>0.1718</v>
      </c>
      <c r="C544" s="0" t="n">
        <v>0.16956</v>
      </c>
      <c r="D544" s="0" t="n">
        <v>0.18999</v>
      </c>
      <c r="E544" s="0" t="n">
        <v>0.00979</v>
      </c>
      <c r="F544" s="0" t="n">
        <v>0.00914</v>
      </c>
      <c r="G544" s="0" t="n">
        <v>0.01043</v>
      </c>
      <c r="H544" s="0" t="n">
        <v>0.32195</v>
      </c>
      <c r="I544" s="0" t="n">
        <v>0.40252</v>
      </c>
      <c r="J544" s="0" t="n">
        <v>0.45455</v>
      </c>
      <c r="K544" s="0" t="n">
        <v>0.71191</v>
      </c>
      <c r="L544" s="0" t="n">
        <v>0.13183</v>
      </c>
    </row>
    <row r="545" customFormat="false" ht="12.8" hidden="false" customHeight="false" outlineLevel="0" collapsed="false">
      <c r="A545" s="0" t="n">
        <f aca="false">A544 + (1/8)</f>
        <v>68</v>
      </c>
      <c r="B545" s="0" t="n">
        <v>0.18891</v>
      </c>
      <c r="C545" s="0" t="n">
        <v>0.17629</v>
      </c>
      <c r="D545" s="0" t="n">
        <v>0.19418</v>
      </c>
      <c r="E545" s="0" t="n">
        <v>0.00869</v>
      </c>
      <c r="F545" s="0" t="n">
        <v>0.00932</v>
      </c>
      <c r="G545" s="0" t="n">
        <v>0.01034</v>
      </c>
      <c r="H545" s="0" t="n">
        <v>0.29596</v>
      </c>
      <c r="I545" s="0" t="n">
        <v>0.40229</v>
      </c>
      <c r="J545" s="0" t="n">
        <v>0.45455</v>
      </c>
      <c r="K545" s="0" t="n">
        <v>0.71148</v>
      </c>
      <c r="L545" s="0" t="n">
        <v>0.09234</v>
      </c>
    </row>
    <row r="546" customFormat="false" ht="12.8" hidden="false" customHeight="false" outlineLevel="0" collapsed="false">
      <c r="A546" s="0" t="n">
        <f aca="false">A545 + (1/8)</f>
        <v>68.125</v>
      </c>
      <c r="B546" s="0" t="n">
        <v>0.15064</v>
      </c>
      <c r="C546" s="0" t="n">
        <v>0.17799</v>
      </c>
      <c r="D546" s="0" t="n">
        <v>0.18716</v>
      </c>
      <c r="E546" s="0" t="n">
        <v>0.00813</v>
      </c>
      <c r="F546" s="0" t="n">
        <v>0.00938</v>
      </c>
      <c r="G546" s="0" t="n">
        <v>0.00999</v>
      </c>
      <c r="H546" s="0" t="n">
        <v>0.27108</v>
      </c>
      <c r="I546" s="0" t="n">
        <v>0.40268</v>
      </c>
      <c r="J546" s="0" t="n">
        <v>0.42424</v>
      </c>
      <c r="K546" s="0" t="n">
        <v>0.71301</v>
      </c>
      <c r="L546" s="0" t="n">
        <v>0.09765</v>
      </c>
    </row>
    <row r="547" customFormat="false" ht="12.8" hidden="false" customHeight="false" outlineLevel="0" collapsed="false">
      <c r="A547" s="0" t="n">
        <f aca="false">A546 + (1/8)</f>
        <v>68.25</v>
      </c>
      <c r="B547" s="0" t="n">
        <v>0.14284</v>
      </c>
      <c r="C547" s="0" t="n">
        <v>0.18136</v>
      </c>
      <c r="D547" s="0" t="n">
        <v>0.15396</v>
      </c>
      <c r="E547" s="0" t="n">
        <v>0.00874</v>
      </c>
      <c r="F547" s="0" t="n">
        <v>0.00982</v>
      </c>
      <c r="G547" s="0" t="n">
        <v>0.0095</v>
      </c>
      <c r="H547" s="0" t="n">
        <v>0.26912</v>
      </c>
      <c r="I547" s="0" t="n">
        <v>0.4037</v>
      </c>
      <c r="J547" s="0" t="n">
        <v>0.42424</v>
      </c>
      <c r="K547" s="0" t="n">
        <v>0.71466</v>
      </c>
      <c r="L547" s="0" t="n">
        <v>0.17502</v>
      </c>
    </row>
    <row r="548" customFormat="false" ht="12.8" hidden="false" customHeight="false" outlineLevel="0" collapsed="false">
      <c r="A548" s="0" t="n">
        <f aca="false">A547 + (1/8)</f>
        <v>68.375</v>
      </c>
      <c r="B548" s="0" t="n">
        <v>0.12237</v>
      </c>
      <c r="C548" s="0" t="n">
        <v>0.1894</v>
      </c>
      <c r="D548" s="0" t="n">
        <v>0.14864</v>
      </c>
      <c r="E548" s="0" t="n">
        <v>0.0089</v>
      </c>
      <c r="F548" s="0" t="n">
        <v>0.00992</v>
      </c>
      <c r="G548" s="0" t="n">
        <v>0.00918</v>
      </c>
      <c r="H548" s="0" t="n">
        <v>0.30076</v>
      </c>
      <c r="I548" s="0" t="n">
        <v>0.40649</v>
      </c>
      <c r="J548" s="0" t="n">
        <v>0.42424</v>
      </c>
      <c r="K548" s="0" t="n">
        <v>0.71734</v>
      </c>
      <c r="L548" s="0" t="n">
        <v>0.29159</v>
      </c>
    </row>
    <row r="549" customFormat="false" ht="12.8" hidden="false" customHeight="false" outlineLevel="0" collapsed="false">
      <c r="A549" s="0" t="n">
        <f aca="false">A548 + (1/8)</f>
        <v>68.5</v>
      </c>
      <c r="B549" s="0" t="n">
        <v>0.11632</v>
      </c>
      <c r="C549" s="0" t="n">
        <v>0.17078</v>
      </c>
      <c r="D549" s="0" t="n">
        <v>0.14392</v>
      </c>
      <c r="E549" s="0" t="n">
        <v>0.00957</v>
      </c>
      <c r="F549" s="0" t="n">
        <v>0.0097</v>
      </c>
      <c r="G549" s="0" t="n">
        <v>0.00861</v>
      </c>
      <c r="H549" s="0" t="n">
        <v>0.35605</v>
      </c>
      <c r="I549" s="0" t="n">
        <v>0.41039</v>
      </c>
      <c r="J549" s="0" t="n">
        <v>0.42424</v>
      </c>
      <c r="K549" s="0" t="n">
        <v>0.72041</v>
      </c>
      <c r="L549" s="0" t="n">
        <v>0.34936</v>
      </c>
    </row>
    <row r="550" customFormat="false" ht="12.8" hidden="false" customHeight="false" outlineLevel="0" collapsed="false">
      <c r="A550" s="0" t="n">
        <f aca="false">A549 + (1/8)</f>
        <v>68.625</v>
      </c>
      <c r="B550" s="0" t="n">
        <v>0.17136</v>
      </c>
      <c r="C550" s="0" t="n">
        <v>0.1427</v>
      </c>
      <c r="D550" s="0" t="n">
        <v>0.14187</v>
      </c>
      <c r="E550" s="0" t="n">
        <v>0.01036</v>
      </c>
      <c r="F550" s="0" t="n">
        <v>0.00964</v>
      </c>
      <c r="G550" s="0" t="n">
        <v>0.00784</v>
      </c>
      <c r="H550" s="0" t="n">
        <v>0.41242</v>
      </c>
      <c r="I550" s="0" t="n">
        <v>0.41355</v>
      </c>
      <c r="J550" s="0" t="n">
        <v>0.42424</v>
      </c>
      <c r="K550" s="0" t="n">
        <v>0.723</v>
      </c>
      <c r="L550" s="0" t="n">
        <v>0.32474</v>
      </c>
    </row>
    <row r="551" customFormat="false" ht="12.8" hidden="false" customHeight="false" outlineLevel="0" collapsed="false">
      <c r="A551" s="0" t="n">
        <f aca="false">A550 + (1/8)</f>
        <v>68.75</v>
      </c>
      <c r="B551" s="0" t="n">
        <v>0.29349</v>
      </c>
      <c r="C551" s="0" t="n">
        <v>0.11432</v>
      </c>
      <c r="D551" s="0" t="n">
        <v>0.16449</v>
      </c>
      <c r="E551" s="0" t="n">
        <v>0.00954</v>
      </c>
      <c r="F551" s="0" t="n">
        <v>0.00924</v>
      </c>
      <c r="G551" s="0" t="n">
        <v>0.00698</v>
      </c>
      <c r="H551" s="0" t="n">
        <v>0.46827</v>
      </c>
      <c r="I551" s="0" t="n">
        <v>0.41585</v>
      </c>
      <c r="J551" s="0" t="n">
        <v>0.42424</v>
      </c>
      <c r="K551" s="0" t="n">
        <v>0.72498</v>
      </c>
      <c r="L551" s="0" t="n">
        <v>0.29471</v>
      </c>
    </row>
    <row r="552" customFormat="false" ht="12.8" hidden="false" customHeight="false" outlineLevel="0" collapsed="false">
      <c r="A552" s="0" t="n">
        <f aca="false">A551 + (1/8)</f>
        <v>68.875</v>
      </c>
      <c r="B552" s="0" t="n">
        <v>0.36315</v>
      </c>
      <c r="C552" s="0" t="n">
        <v>0.09043</v>
      </c>
      <c r="D552" s="0" t="n">
        <v>0.14786</v>
      </c>
      <c r="E552" s="0" t="n">
        <v>0.00674</v>
      </c>
      <c r="F552" s="0" t="n">
        <v>0.00863</v>
      </c>
      <c r="G552" s="0" t="n">
        <v>0.00572</v>
      </c>
      <c r="H552" s="0" t="n">
        <v>0.50705</v>
      </c>
      <c r="I552" s="0" t="n">
        <v>0.4168</v>
      </c>
      <c r="J552" s="0" t="n">
        <v>0.42424</v>
      </c>
      <c r="K552" s="0" t="n">
        <v>0.72602</v>
      </c>
      <c r="L552" s="0" t="n">
        <v>0.21568</v>
      </c>
    </row>
    <row r="553" customFormat="false" ht="12.8" hidden="false" customHeight="false" outlineLevel="0" collapsed="false">
      <c r="A553" s="0" t="n">
        <f aca="false">A552 + (1/8)</f>
        <v>69</v>
      </c>
      <c r="B553" s="0" t="n">
        <v>0.34599</v>
      </c>
      <c r="C553" s="0" t="n">
        <v>0.10696</v>
      </c>
      <c r="D553" s="0" t="n">
        <v>0.13967</v>
      </c>
      <c r="E553" s="0" t="n">
        <v>0.00262</v>
      </c>
      <c r="F553" s="0" t="n">
        <v>0.00796</v>
      </c>
      <c r="G553" s="0" t="n">
        <v>0.00433</v>
      </c>
      <c r="H553" s="0" t="n">
        <v>0.49137</v>
      </c>
      <c r="I553" s="0" t="n">
        <v>0.41622</v>
      </c>
      <c r="J553" s="0" t="n">
        <v>0.42424</v>
      </c>
      <c r="K553" s="0" t="n">
        <v>0.72478</v>
      </c>
      <c r="L553" s="0" t="n">
        <v>0.05631</v>
      </c>
    </row>
    <row r="554" customFormat="false" ht="12.8" hidden="false" customHeight="false" outlineLevel="0" collapsed="false">
      <c r="A554" s="0" t="n">
        <f aca="false">A553 + (1/8)</f>
        <v>69.125</v>
      </c>
      <c r="B554" s="0" t="n">
        <v>0.29895</v>
      </c>
      <c r="C554" s="0" t="n">
        <v>0.22738</v>
      </c>
      <c r="D554" s="0" t="n">
        <v>0.10608</v>
      </c>
      <c r="E554" s="0" t="n">
        <v>-0.0025</v>
      </c>
      <c r="F554" s="0" t="n">
        <v>0.00662</v>
      </c>
      <c r="G554" s="0" t="n">
        <v>0.00277</v>
      </c>
      <c r="H554" s="0" t="n">
        <v>0.39891</v>
      </c>
      <c r="I554" s="0" t="n">
        <v>0.41571</v>
      </c>
      <c r="J554" s="0" t="n">
        <v>0.45455</v>
      </c>
      <c r="K554" s="0" t="n">
        <v>0.72377</v>
      </c>
      <c r="L554" s="0" t="n">
        <v>-0.07123</v>
      </c>
    </row>
    <row r="555" customFormat="false" ht="12.8" hidden="false" customHeight="false" outlineLevel="0" collapsed="false">
      <c r="A555" s="0" t="n">
        <f aca="false">A554 + (1/8)</f>
        <v>69.25</v>
      </c>
      <c r="B555" s="0" t="n">
        <v>0.22455</v>
      </c>
      <c r="C555" s="0" t="n">
        <v>0.32805</v>
      </c>
      <c r="D555" s="0" t="n">
        <v>0.07552</v>
      </c>
      <c r="E555" s="0" t="n">
        <v>-0.00722</v>
      </c>
      <c r="F555" s="0" t="n">
        <v>0.00419</v>
      </c>
      <c r="G555" s="0" t="n">
        <v>0.00108</v>
      </c>
      <c r="H555" s="0" t="n">
        <v>0.23793</v>
      </c>
      <c r="I555" s="0" t="n">
        <v>0.41659</v>
      </c>
      <c r="J555" s="0" t="n">
        <v>0.45455</v>
      </c>
      <c r="K555" s="0" t="n">
        <v>0.7249</v>
      </c>
      <c r="L555" s="0" t="n">
        <v>-0.19184</v>
      </c>
    </row>
    <row r="556" customFormat="false" ht="12.8" hidden="false" customHeight="false" outlineLevel="0" collapsed="false">
      <c r="A556" s="0" t="n">
        <f aca="false">A555 + (1/8)</f>
        <v>69.375</v>
      </c>
      <c r="B556" s="0" t="n">
        <v>0.0763</v>
      </c>
      <c r="C556" s="0" t="n">
        <v>0.32878</v>
      </c>
      <c r="D556" s="0" t="n">
        <v>0.0996</v>
      </c>
      <c r="E556" s="0" t="n">
        <v>-0.01145</v>
      </c>
      <c r="F556" s="1" t="n">
        <v>0.00074</v>
      </c>
      <c r="G556" s="1" t="n">
        <v>-0.0006</v>
      </c>
      <c r="H556" s="0" t="n">
        <v>0.0291</v>
      </c>
      <c r="I556" s="0" t="n">
        <v>0.42073</v>
      </c>
      <c r="J556" s="0" t="n">
        <v>0.45455</v>
      </c>
      <c r="K556" s="0" t="n">
        <v>0.72839</v>
      </c>
      <c r="L556" s="0" t="n">
        <v>-0.34565</v>
      </c>
    </row>
    <row r="557" customFormat="false" ht="12.8" hidden="false" customHeight="false" outlineLevel="0" collapsed="false">
      <c r="A557" s="0" t="n">
        <f aca="false">A556 + (1/8)</f>
        <v>69.5</v>
      </c>
      <c r="B557" s="0" t="n">
        <v>-0.09151</v>
      </c>
      <c r="C557" s="0" t="n">
        <v>0.32917</v>
      </c>
      <c r="D557" s="0" t="n">
        <v>0.15108</v>
      </c>
      <c r="E557" s="0" t="n">
        <v>-0.01444</v>
      </c>
      <c r="F557" s="0" t="n">
        <v>-0.00324</v>
      </c>
      <c r="G557" s="0" t="n">
        <v>-0.00249</v>
      </c>
      <c r="H557" s="0" t="n">
        <v>-0.187</v>
      </c>
      <c r="I557" s="0" t="n">
        <v>0.42577</v>
      </c>
      <c r="J557" s="0" t="n">
        <v>0.45455</v>
      </c>
      <c r="K557" s="0" t="n">
        <v>0.73264</v>
      </c>
      <c r="L557" s="0" t="n">
        <v>-0.36876</v>
      </c>
    </row>
    <row r="558" customFormat="false" ht="12.8" hidden="false" customHeight="false" outlineLevel="0" collapsed="false">
      <c r="A558" s="0" t="n">
        <f aca="false">A557 + (1/8)</f>
        <v>69.625</v>
      </c>
      <c r="B558" s="0" t="n">
        <v>-0.21129</v>
      </c>
      <c r="C558" s="0" t="n">
        <v>0.25648</v>
      </c>
      <c r="D558" s="0" t="n">
        <v>0.27028</v>
      </c>
      <c r="E558" s="0" t="n">
        <v>-0.01559</v>
      </c>
      <c r="F558" s="0" t="n">
        <v>-0.00746</v>
      </c>
      <c r="G558" s="0" t="n">
        <v>-0.00455</v>
      </c>
      <c r="H558" s="0" t="n">
        <v>-0.3807</v>
      </c>
      <c r="I558" s="0" t="n">
        <v>0.431</v>
      </c>
      <c r="J558" s="0" t="n">
        <v>0.45455</v>
      </c>
      <c r="K558" s="0" t="n">
        <v>0.73728</v>
      </c>
      <c r="L558" s="0" t="n">
        <v>-0.3691</v>
      </c>
    </row>
    <row r="559" customFormat="false" ht="12.8" hidden="false" customHeight="false" outlineLevel="0" collapsed="false">
      <c r="A559" s="0" t="n">
        <f aca="false">A558 + (1/8)</f>
        <v>69.75</v>
      </c>
      <c r="B559" s="0" t="n">
        <v>-0.3748</v>
      </c>
      <c r="C559" s="0" t="n">
        <v>0.13465</v>
      </c>
      <c r="D559" s="0" t="n">
        <v>0.3124</v>
      </c>
      <c r="E559" s="0" t="n">
        <v>-0.01601</v>
      </c>
      <c r="F559" s="0" t="n">
        <v>-0.01155</v>
      </c>
      <c r="G559" s="0" t="n">
        <v>-0.00696</v>
      </c>
      <c r="H559" s="0" t="n">
        <v>-0.52207</v>
      </c>
      <c r="I559" s="0" t="n">
        <v>0.43513</v>
      </c>
      <c r="J559" s="0" t="n">
        <v>0.45455</v>
      </c>
      <c r="K559" s="0" t="n">
        <v>0.74183</v>
      </c>
      <c r="L559" s="0" t="n">
        <v>-0.32191</v>
      </c>
    </row>
    <row r="560" customFormat="false" ht="12.8" hidden="false" customHeight="false" outlineLevel="0" collapsed="false">
      <c r="A560" s="0" t="n">
        <f aca="false">A559 + (1/8)</f>
        <v>69.875</v>
      </c>
      <c r="B560" s="0" t="n">
        <v>-0.40913</v>
      </c>
      <c r="C560" s="0" t="n">
        <v>-0.06226</v>
      </c>
      <c r="D560" s="0" t="n">
        <v>0.30738</v>
      </c>
      <c r="E560" s="0" t="n">
        <v>-0.01468</v>
      </c>
      <c r="F560" s="0" t="n">
        <v>-0.01488</v>
      </c>
      <c r="G560" s="0" t="n">
        <v>-0.00944</v>
      </c>
      <c r="H560" s="0" t="n">
        <v>-0.58847</v>
      </c>
      <c r="I560" s="0" t="n">
        <v>0.43823</v>
      </c>
      <c r="J560" s="0" t="n">
        <v>0.45455</v>
      </c>
      <c r="K560" s="0" t="n">
        <v>0.74633</v>
      </c>
      <c r="L560" s="0" t="n">
        <v>-0.27672</v>
      </c>
    </row>
    <row r="561" customFormat="false" ht="12.8" hidden="false" customHeight="false" outlineLevel="0" collapsed="false">
      <c r="A561" s="0" t="n">
        <f aca="false">A560 + (1/8)</f>
        <v>70</v>
      </c>
      <c r="B561" s="0" t="n">
        <v>-0.36145</v>
      </c>
      <c r="C561" s="0" t="n">
        <v>-0.1915</v>
      </c>
      <c r="D561" s="0" t="n">
        <v>0.29046</v>
      </c>
      <c r="E561" s="0" t="n">
        <v>-0.01334</v>
      </c>
      <c r="F561" s="0" t="n">
        <v>-0.01676</v>
      </c>
      <c r="G561" s="0" t="n">
        <v>-0.01167</v>
      </c>
      <c r="H561" s="0" t="n">
        <v>-0.60869</v>
      </c>
      <c r="I561" s="0" t="n">
        <v>0.4409</v>
      </c>
      <c r="J561" s="0" t="n">
        <v>0.42424</v>
      </c>
      <c r="K561" s="0" t="n">
        <v>0.75048</v>
      </c>
      <c r="L561" s="0" t="n">
        <v>-0.25678</v>
      </c>
    </row>
    <row r="562" customFormat="false" ht="12.8" hidden="false" customHeight="false" outlineLevel="0" collapsed="false">
      <c r="A562" s="0" t="n">
        <f aca="false">A561 + (1/8)</f>
        <v>70.125</v>
      </c>
      <c r="B562" s="0" t="n">
        <v>-0.30719</v>
      </c>
      <c r="C562" s="0" t="n">
        <v>-0.30592</v>
      </c>
      <c r="D562" s="0" t="n">
        <v>0.19886</v>
      </c>
      <c r="E562" s="0" t="n">
        <v>-0.01297</v>
      </c>
      <c r="F562" s="0" t="n">
        <v>-0.01772</v>
      </c>
      <c r="G562" s="0" t="n">
        <v>-0.01357</v>
      </c>
      <c r="H562" s="0" t="n">
        <v>-0.58714</v>
      </c>
      <c r="I562" s="0" t="n">
        <v>0.44315</v>
      </c>
      <c r="J562" s="0" t="n">
        <v>0.42424</v>
      </c>
      <c r="K562" s="0" t="n">
        <v>0.75406</v>
      </c>
      <c r="L562" s="0" t="n">
        <v>-0.23635</v>
      </c>
    </row>
    <row r="563" customFormat="false" ht="12.8" hidden="false" customHeight="false" outlineLevel="0" collapsed="false">
      <c r="A563" s="0" t="n">
        <f aca="false">A562 + (1/8)</f>
        <v>70.25</v>
      </c>
      <c r="B563" s="0" t="n">
        <v>-0.22792</v>
      </c>
      <c r="C563" s="0" t="n">
        <v>-0.41132</v>
      </c>
      <c r="D563" s="0" t="n">
        <v>0.04948</v>
      </c>
      <c r="E563" s="0" t="n">
        <v>-0.01269</v>
      </c>
      <c r="F563" s="0" t="n">
        <v>-0.01751</v>
      </c>
      <c r="G563" s="0" t="n">
        <v>-0.01495</v>
      </c>
      <c r="H563" s="0" t="n">
        <v>-0.53905</v>
      </c>
      <c r="I563" s="0" t="n">
        <v>0.44577</v>
      </c>
      <c r="J563" s="0" t="n">
        <v>0.39394</v>
      </c>
      <c r="K563" s="0" t="n">
        <v>0.75774</v>
      </c>
      <c r="L563" s="0" t="n">
        <v>-0.256</v>
      </c>
    </row>
    <row r="564" customFormat="false" ht="12.8" hidden="false" customHeight="false" outlineLevel="0" collapsed="false">
      <c r="A564" s="0" t="n">
        <f aca="false">A563 + (1/8)</f>
        <v>70.375</v>
      </c>
      <c r="B564" s="0" t="n">
        <v>-0.20778</v>
      </c>
      <c r="C564" s="0" t="n">
        <v>-0.37086</v>
      </c>
      <c r="D564" s="0" t="n">
        <v>-0.10438</v>
      </c>
      <c r="E564" s="0" t="n">
        <v>-0.01311</v>
      </c>
      <c r="F564" s="0" t="n">
        <v>-0.01625</v>
      </c>
      <c r="G564" s="0" t="n">
        <v>-0.0154</v>
      </c>
      <c r="H564" s="0" t="n">
        <v>-0.50495</v>
      </c>
      <c r="I564" s="0" t="n">
        <v>0.44806</v>
      </c>
      <c r="J564" s="0" t="n">
        <v>0.39394</v>
      </c>
      <c r="K564" s="0" t="n">
        <v>0.76024</v>
      </c>
      <c r="L564" s="0" t="n">
        <v>-0.26073</v>
      </c>
    </row>
    <row r="565" customFormat="false" ht="12.8" hidden="false" customHeight="false" outlineLevel="0" collapsed="false">
      <c r="A565" s="0" t="n">
        <f aca="false">A564 + (1/8)</f>
        <v>70.5</v>
      </c>
      <c r="B565" s="0" t="n">
        <v>-0.19203</v>
      </c>
      <c r="C565" s="0" t="n">
        <v>-0.32703</v>
      </c>
      <c r="D565" s="0" t="n">
        <v>-0.23377</v>
      </c>
      <c r="E565" s="0" t="n">
        <v>-0.01325</v>
      </c>
      <c r="F565" s="0" t="n">
        <v>-0.01497</v>
      </c>
      <c r="G565" s="0" t="n">
        <v>-0.01496</v>
      </c>
      <c r="H565" s="0" t="n">
        <v>-0.47328</v>
      </c>
      <c r="I565" s="0" t="n">
        <v>0.44786</v>
      </c>
      <c r="J565" s="0" t="n">
        <v>0.39394</v>
      </c>
      <c r="K565" s="0" t="n">
        <v>0.76007</v>
      </c>
      <c r="L565" s="0" t="n">
        <v>-0.22475</v>
      </c>
    </row>
    <row r="566" customFormat="false" ht="12.8" hidden="false" customHeight="false" outlineLevel="0" collapsed="false">
      <c r="A566" s="0" t="n">
        <f aca="false">A565 + (1/8)</f>
        <v>70.625</v>
      </c>
      <c r="B566" s="0" t="n">
        <v>-0.22582</v>
      </c>
      <c r="C566" s="0" t="n">
        <v>-0.24766</v>
      </c>
      <c r="D566" s="0" t="n">
        <v>-0.36661</v>
      </c>
      <c r="E566" s="0" t="n">
        <v>-0.01248</v>
      </c>
      <c r="F566" s="0" t="n">
        <v>-0.01343</v>
      </c>
      <c r="G566" s="0" t="n">
        <v>-0.01381</v>
      </c>
      <c r="H566" s="0" t="n">
        <v>-0.45724</v>
      </c>
      <c r="I566" s="0" t="n">
        <v>0.44507</v>
      </c>
      <c r="J566" s="0" t="n">
        <v>0.39394</v>
      </c>
      <c r="K566" s="0" t="n">
        <v>0.75792</v>
      </c>
      <c r="L566" s="0" t="n">
        <v>-0.19584</v>
      </c>
    </row>
    <row r="567" customFormat="false" ht="12.8" hidden="false" customHeight="false" outlineLevel="0" collapsed="false">
      <c r="A567" s="0" t="n">
        <f aca="false">A566 + (1/8)</f>
        <v>70.75</v>
      </c>
      <c r="B567" s="0" t="n">
        <v>-0.24849</v>
      </c>
      <c r="C567" s="0" t="n">
        <v>-0.20213</v>
      </c>
      <c r="D567" s="0" t="n">
        <v>-0.37651</v>
      </c>
      <c r="E567" s="0" t="n">
        <v>-0.01086</v>
      </c>
      <c r="F567" s="0" t="n">
        <v>-0.01201</v>
      </c>
      <c r="G567" s="0" t="n">
        <v>-0.01182</v>
      </c>
      <c r="H567" s="0" t="n">
        <v>-0.44145</v>
      </c>
      <c r="I567" s="0" t="n">
        <v>0.44197</v>
      </c>
      <c r="J567" s="0" t="n">
        <v>0.39394</v>
      </c>
      <c r="K567" s="0" t="n">
        <v>0.75526</v>
      </c>
      <c r="L567" s="0" t="n">
        <v>-0.15113</v>
      </c>
    </row>
    <row r="568" customFormat="false" ht="12.8" hidden="false" customHeight="false" outlineLevel="0" collapsed="false">
      <c r="A568" s="0" t="n">
        <f aca="false">A567 + (1/8)</f>
        <v>70.875</v>
      </c>
      <c r="B568" s="0" t="n">
        <v>-0.25151</v>
      </c>
      <c r="C568" s="0" t="n">
        <v>-0.1737</v>
      </c>
      <c r="D568" s="0" t="n">
        <v>-0.33634</v>
      </c>
      <c r="E568" s="0" t="n">
        <v>-0.00817</v>
      </c>
      <c r="F568" s="0" t="n">
        <v>-0.01064</v>
      </c>
      <c r="G568" s="0" t="n">
        <v>-0.00966</v>
      </c>
      <c r="H568" s="0" t="n">
        <v>-0.40313</v>
      </c>
      <c r="I568" s="0" t="n">
        <v>0.43867</v>
      </c>
      <c r="J568" s="0" t="n">
        <v>0.39394</v>
      </c>
      <c r="K568" s="0" t="n">
        <v>0.75135</v>
      </c>
      <c r="L568" s="0" t="n">
        <v>-0.04997</v>
      </c>
    </row>
    <row r="569" customFormat="false" ht="12.8" hidden="false" customHeight="false" outlineLevel="0" collapsed="false">
      <c r="A569" s="0" t="n">
        <f aca="false">A568 + (1/8)</f>
        <v>71</v>
      </c>
      <c r="B569" s="0" t="n">
        <v>-0.23313</v>
      </c>
      <c r="C569" s="0" t="n">
        <v>-0.17887</v>
      </c>
      <c r="D569" s="0" t="n">
        <v>-0.27871</v>
      </c>
      <c r="E569" s="0" t="n">
        <v>-0.00465</v>
      </c>
      <c r="F569" s="0" t="n">
        <v>-0.00908</v>
      </c>
      <c r="G569" s="0" t="n">
        <v>-0.0075</v>
      </c>
      <c r="H569" s="0" t="n">
        <v>-0.34506</v>
      </c>
      <c r="I569" s="0" t="n">
        <v>0.43714</v>
      </c>
      <c r="J569" s="0" t="n">
        <v>0.42424</v>
      </c>
      <c r="K569" s="0" t="n">
        <v>0.74833</v>
      </c>
      <c r="L569" s="0" t="n">
        <v>0.00868</v>
      </c>
    </row>
    <row r="570" customFormat="false" ht="12.8" hidden="false" customHeight="false" outlineLevel="0" collapsed="false">
      <c r="A570" s="0" t="n">
        <f aca="false">A569 + (1/8)</f>
        <v>71.125</v>
      </c>
      <c r="B570" s="0" t="n">
        <v>-0.20963</v>
      </c>
      <c r="C570" s="0" t="n">
        <v>-0.23459</v>
      </c>
      <c r="D570" s="0" t="n">
        <v>-0.21592</v>
      </c>
      <c r="E570" s="0" t="n">
        <v>-0.00127</v>
      </c>
      <c r="F570" s="0" t="n">
        <v>-0.00721</v>
      </c>
      <c r="G570" s="0" t="n">
        <v>-0.00539</v>
      </c>
      <c r="H570" s="0" t="n">
        <v>-0.24829</v>
      </c>
      <c r="I570" s="0" t="n">
        <v>0.43713</v>
      </c>
      <c r="J570" s="0" t="n">
        <v>0.42424</v>
      </c>
      <c r="K570" s="0" t="n">
        <v>0.7483</v>
      </c>
      <c r="L570" s="0" t="n">
        <v>0.07795</v>
      </c>
    </row>
    <row r="571" customFormat="false" ht="12.8" hidden="false" customHeight="false" outlineLevel="0" collapsed="false">
      <c r="A571" s="0" t="n">
        <f aca="false">A570 + (1/8)</f>
        <v>71.25</v>
      </c>
      <c r="B571" s="0" t="n">
        <v>-0.10389</v>
      </c>
      <c r="C571" s="0" t="n">
        <v>-0.23581</v>
      </c>
      <c r="D571" s="0" t="n">
        <v>-0.18072</v>
      </c>
      <c r="E571" s="0" t="n">
        <v>0.00217</v>
      </c>
      <c r="F571" s="0" t="n">
        <v>-0.00465</v>
      </c>
      <c r="G571" s="0" t="n">
        <v>-0.00351</v>
      </c>
      <c r="H571" s="0" t="n">
        <v>-0.1372</v>
      </c>
      <c r="I571" s="0" t="n">
        <v>0.43737</v>
      </c>
      <c r="J571" s="0" t="n">
        <v>0.39394</v>
      </c>
      <c r="K571" s="0" t="n">
        <v>0.74873</v>
      </c>
      <c r="L571" s="0" t="n">
        <v>0.12295</v>
      </c>
    </row>
    <row r="572" customFormat="false" ht="12.8" hidden="false" customHeight="false" outlineLevel="0" collapsed="false">
      <c r="A572" s="0" t="n">
        <f aca="false">A571 + (1/8)</f>
        <v>71.375</v>
      </c>
      <c r="B572" s="0" t="n">
        <v>-0.02072</v>
      </c>
      <c r="C572" s="0" t="n">
        <v>-0.24332</v>
      </c>
      <c r="D572" s="0" t="n">
        <v>-0.17278</v>
      </c>
      <c r="E572" s="0" t="n">
        <v>0.0044</v>
      </c>
      <c r="F572" s="0" t="n">
        <v>-0.00175</v>
      </c>
      <c r="G572" s="0" t="n">
        <v>-0.00178</v>
      </c>
      <c r="H572" s="0" t="n">
        <v>-0.0171</v>
      </c>
      <c r="I572" s="0" t="n">
        <v>0.43694</v>
      </c>
      <c r="J572" s="0" t="n">
        <v>0.39394</v>
      </c>
      <c r="K572" s="0" t="n">
        <v>0.74819</v>
      </c>
      <c r="L572" s="0" t="n">
        <v>0.14455</v>
      </c>
    </row>
    <row r="573" customFormat="false" ht="12.8" hidden="false" customHeight="false" outlineLevel="0" collapsed="false">
      <c r="A573" s="0" t="n">
        <f aca="false">A572 + (1/8)</f>
        <v>71.5</v>
      </c>
      <c r="B573" s="0" t="n">
        <v>0.06216</v>
      </c>
      <c r="C573" s="0" t="n">
        <v>-0.22129</v>
      </c>
      <c r="D573" s="0" t="n">
        <v>-0.21846</v>
      </c>
      <c r="E573" s="0" t="n">
        <v>0.00579</v>
      </c>
      <c r="F573" s="0" t="n">
        <v>0.00134</v>
      </c>
      <c r="G573" s="1" t="n">
        <v>-0.00017</v>
      </c>
      <c r="H573" s="0" t="n">
        <v>0.10029</v>
      </c>
      <c r="I573" s="0" t="n">
        <v>0.43547</v>
      </c>
      <c r="J573" s="0" t="n">
        <v>0.39394</v>
      </c>
      <c r="K573" s="0" t="n">
        <v>0.74673</v>
      </c>
      <c r="L573" s="0" t="n">
        <v>0.15786</v>
      </c>
    </row>
    <row r="574" customFormat="false" ht="12.8" hidden="false" customHeight="false" outlineLevel="0" collapsed="false">
      <c r="A574" s="0" t="n">
        <f aca="false">A573 + (1/8)</f>
        <v>71.625</v>
      </c>
      <c r="B574" s="0" t="n">
        <v>0.12432</v>
      </c>
      <c r="C574" s="0" t="n">
        <v>-0.15503</v>
      </c>
      <c r="D574" s="0" t="n">
        <v>-0.24639</v>
      </c>
      <c r="E574" s="0" t="n">
        <v>0.00669</v>
      </c>
      <c r="F574" s="0" t="n">
        <v>0.00442</v>
      </c>
      <c r="G574" s="0" t="n">
        <v>0.00143</v>
      </c>
      <c r="H574" s="0" t="n">
        <v>0.1916</v>
      </c>
      <c r="I574" s="0" t="n">
        <v>0.43321</v>
      </c>
      <c r="J574" s="0" t="n">
        <v>0.39394</v>
      </c>
      <c r="K574" s="0" t="n">
        <v>0.74455</v>
      </c>
      <c r="L574" s="0" t="n">
        <v>0.13987</v>
      </c>
    </row>
    <row r="575" customFormat="false" ht="12.8" hidden="false" customHeight="false" outlineLevel="0" collapsed="false">
      <c r="A575" s="0" t="n">
        <f aca="false">A574 + (1/8)</f>
        <v>71.75</v>
      </c>
      <c r="B575" s="0" t="n">
        <v>0.12997</v>
      </c>
      <c r="C575" s="0" t="n">
        <v>-0.05241</v>
      </c>
      <c r="D575" s="0" t="n">
        <v>-0.26219</v>
      </c>
      <c r="E575" s="0" t="n">
        <v>0.00681</v>
      </c>
      <c r="F575" s="0" t="n">
        <v>0.00695</v>
      </c>
      <c r="G575" s="0" t="n">
        <v>0.00303</v>
      </c>
      <c r="H575" s="0" t="n">
        <v>0.2541</v>
      </c>
      <c r="I575" s="0" t="n">
        <v>0.43205</v>
      </c>
      <c r="J575" s="0" t="n">
        <v>0.39394</v>
      </c>
      <c r="K575" s="0" t="n">
        <v>0.7433</v>
      </c>
      <c r="L575" s="0" t="n">
        <v>0.14942</v>
      </c>
    </row>
    <row r="576" customFormat="false" ht="12.8" hidden="false" customHeight="false" outlineLevel="0" collapsed="false">
      <c r="A576" s="0" t="n">
        <f aca="false">A575 + (1/8)</f>
        <v>71.875</v>
      </c>
      <c r="B576" s="0" t="n">
        <v>0.14908</v>
      </c>
      <c r="C576" s="0" t="n">
        <v>0.02135</v>
      </c>
      <c r="D576" s="0" t="n">
        <v>-0.27272</v>
      </c>
      <c r="E576" s="0" t="n">
        <v>0.00725</v>
      </c>
      <c r="F576" s="0" t="n">
        <v>0.00859</v>
      </c>
      <c r="G576" s="0" t="n">
        <v>0.00461</v>
      </c>
      <c r="H576" s="0" t="n">
        <v>0.29889</v>
      </c>
      <c r="I576" s="0" t="n">
        <v>0.4311</v>
      </c>
      <c r="J576" s="0" t="n">
        <v>0.39394</v>
      </c>
      <c r="K576" s="0" t="n">
        <v>0.74232</v>
      </c>
      <c r="L576" s="0" t="n">
        <v>0.166</v>
      </c>
    </row>
    <row r="577" customFormat="false" ht="12.8" hidden="false" customHeight="false" outlineLevel="0" collapsed="false">
      <c r="A577" s="0" t="n">
        <f aca="false">A576 + (1/8)</f>
        <v>72</v>
      </c>
      <c r="B577" s="0" t="n">
        <v>0.14084</v>
      </c>
      <c r="C577" s="0" t="n">
        <v>0.11437</v>
      </c>
      <c r="D577" s="0" t="n">
        <v>-0.20739</v>
      </c>
      <c r="E577" s="0" t="n">
        <v>0.00749</v>
      </c>
      <c r="F577" s="0" t="n">
        <v>0.00961</v>
      </c>
      <c r="G577" s="0" t="n">
        <v>0.00614</v>
      </c>
      <c r="H577" s="0" t="n">
        <v>0.31695</v>
      </c>
      <c r="I577" s="0" t="n">
        <v>0.4309</v>
      </c>
      <c r="J577" s="0" t="n">
        <v>0.39394</v>
      </c>
      <c r="K577" s="0" t="n">
        <v>0.74211</v>
      </c>
      <c r="L577" s="0" t="n">
        <v>0.17273</v>
      </c>
    </row>
    <row r="578" customFormat="false" ht="12.8" hidden="false" customHeight="false" outlineLevel="0" collapsed="false">
      <c r="A578" s="0" t="n">
        <f aca="false">A577 + (1/8)</f>
        <v>72.125</v>
      </c>
      <c r="B578" s="0" t="n">
        <v>0.13782</v>
      </c>
      <c r="C578" s="0" t="n">
        <v>0.14762</v>
      </c>
      <c r="D578" s="0" t="n">
        <v>-0.11817</v>
      </c>
      <c r="E578" s="0" t="n">
        <v>0.00735</v>
      </c>
      <c r="F578" s="0" t="n">
        <v>0.0098</v>
      </c>
      <c r="G578" s="0" t="n">
        <v>0.00742</v>
      </c>
      <c r="H578" s="0" t="n">
        <v>0.33096</v>
      </c>
      <c r="I578" s="0" t="n">
        <v>0.43074</v>
      </c>
      <c r="J578" s="0" t="n">
        <v>0.39394</v>
      </c>
      <c r="K578" s="0" t="n">
        <v>0.74194</v>
      </c>
      <c r="L578" s="0" t="n">
        <v>0.19286</v>
      </c>
    </row>
    <row r="579" customFormat="false" ht="12.8" hidden="false" customHeight="false" outlineLevel="0" collapsed="false">
      <c r="A579" s="0" t="n">
        <f aca="false">A578 + (1/8)</f>
        <v>72.25</v>
      </c>
      <c r="B579" s="0" t="n">
        <v>0.15152</v>
      </c>
      <c r="C579" s="0" t="n">
        <v>0.15162</v>
      </c>
      <c r="D579" s="0" t="n">
        <v>-0.02126</v>
      </c>
      <c r="E579" s="0" t="n">
        <v>0.00721</v>
      </c>
      <c r="F579" s="0" t="n">
        <v>0.00963</v>
      </c>
      <c r="G579" s="0" t="n">
        <v>0.00834</v>
      </c>
      <c r="H579" s="0" t="n">
        <v>0.33582</v>
      </c>
      <c r="I579" s="0" t="n">
        <v>0.42973</v>
      </c>
      <c r="J579" s="0" t="n">
        <v>0.39394</v>
      </c>
      <c r="K579" s="0" t="n">
        <v>0.74092</v>
      </c>
      <c r="L579" s="0" t="n">
        <v>0.16732</v>
      </c>
    </row>
    <row r="580" customFormat="false" ht="12.8" hidden="false" customHeight="false" outlineLevel="0" collapsed="false">
      <c r="A580" s="0" t="n">
        <f aca="false">A579 + (1/8)</f>
        <v>72.375</v>
      </c>
      <c r="B580" s="0" t="n">
        <v>0.15669</v>
      </c>
      <c r="C580" s="0" t="n">
        <v>0.13855</v>
      </c>
      <c r="D580" s="0" t="n">
        <v>0.07591</v>
      </c>
      <c r="E580" s="0" t="n">
        <v>0.00667</v>
      </c>
      <c r="F580" s="0" t="n">
        <v>0.00947</v>
      </c>
      <c r="G580" s="0" t="n">
        <v>0.00899</v>
      </c>
      <c r="H580" s="0" t="n">
        <v>0.32373</v>
      </c>
      <c r="I580" s="0" t="n">
        <v>0.42754</v>
      </c>
      <c r="J580" s="0" t="n">
        <v>0.39394</v>
      </c>
      <c r="K580" s="0" t="n">
        <v>0.73842</v>
      </c>
      <c r="L580" s="0" t="n">
        <v>0.0995</v>
      </c>
    </row>
    <row r="581" customFormat="false" ht="12.8" hidden="false" customHeight="false" outlineLevel="0" collapsed="false">
      <c r="A581" s="0" t="n">
        <f aca="false">A580 + (1/8)</f>
        <v>72.5</v>
      </c>
      <c r="B581" s="0" t="n">
        <v>0.18248</v>
      </c>
      <c r="C581" s="0" t="n">
        <v>0.11778</v>
      </c>
      <c r="D581" s="0" t="n">
        <v>0.14411</v>
      </c>
      <c r="E581" s="0" t="n">
        <v>0.00579</v>
      </c>
      <c r="F581" s="0" t="n">
        <v>0.00946</v>
      </c>
      <c r="G581" s="0" t="n">
        <v>0.00936</v>
      </c>
      <c r="H581" s="0" t="n">
        <v>0.30978</v>
      </c>
      <c r="I581" s="0" t="n">
        <v>0.42411</v>
      </c>
      <c r="J581" s="0" t="n">
        <v>0.39394</v>
      </c>
      <c r="K581" s="0" t="n">
        <v>0.73472</v>
      </c>
      <c r="L581" s="0" t="n">
        <v>0.07274</v>
      </c>
    </row>
    <row r="582" customFormat="false" ht="12.8" hidden="false" customHeight="false" outlineLevel="0" collapsed="false">
      <c r="A582" s="0" t="n">
        <f aca="false">A581 + (1/8)</f>
        <v>72.625</v>
      </c>
      <c r="B582" s="0" t="n">
        <v>0.19125</v>
      </c>
      <c r="C582" s="0" t="n">
        <v>0.14796</v>
      </c>
      <c r="D582" s="0" t="n">
        <v>0.15879</v>
      </c>
      <c r="E582" s="0" t="n">
        <v>0.00491</v>
      </c>
      <c r="F582" s="0" t="n">
        <v>0.00986</v>
      </c>
      <c r="G582" s="0" t="n">
        <v>0.00927</v>
      </c>
      <c r="H582" s="0" t="n">
        <v>0.27676</v>
      </c>
      <c r="I582" s="0" t="n">
        <v>0.42129</v>
      </c>
      <c r="J582" s="0" t="n">
        <v>0.39394</v>
      </c>
      <c r="K582" s="0" t="n">
        <v>0.73105</v>
      </c>
      <c r="L582" s="0" t="n">
        <v>0.04129</v>
      </c>
    </row>
    <row r="583" customFormat="false" ht="12.8" hidden="false" customHeight="false" outlineLevel="0" collapsed="false">
      <c r="A583" s="0" t="n">
        <f aca="false">A582 + (1/8)</f>
        <v>72.75</v>
      </c>
      <c r="B583" s="0" t="n">
        <v>0.16103</v>
      </c>
      <c r="C583" s="0" t="n">
        <v>0.15006</v>
      </c>
      <c r="D583" s="0" t="n">
        <v>0.1875</v>
      </c>
      <c r="E583" s="0" t="n">
        <v>0.00427</v>
      </c>
      <c r="F583" s="0" t="n">
        <v>0.00995</v>
      </c>
      <c r="G583" s="0" t="n">
        <v>0.00915</v>
      </c>
      <c r="H583" s="0" t="n">
        <v>0.24248</v>
      </c>
      <c r="I583" s="0" t="n">
        <v>0.41923</v>
      </c>
      <c r="J583" s="0" t="n">
        <v>0.39394</v>
      </c>
      <c r="K583" s="0" t="n">
        <v>0.72796</v>
      </c>
      <c r="L583" s="0" t="n">
        <v>0.03934</v>
      </c>
    </row>
    <row r="584" customFormat="false" ht="12.8" hidden="false" customHeight="false" outlineLevel="0" collapsed="false">
      <c r="A584" s="0" t="n">
        <f aca="false">A583 + (1/8)</f>
        <v>72.875</v>
      </c>
      <c r="B584" s="0" t="n">
        <v>0.13183</v>
      </c>
      <c r="C584" s="0" t="n">
        <v>0.1718</v>
      </c>
      <c r="D584" s="0" t="n">
        <v>0.16956</v>
      </c>
      <c r="E584" s="0" t="n">
        <v>0.00481</v>
      </c>
      <c r="F584" s="0" t="n">
        <v>0.00985</v>
      </c>
      <c r="G584" s="0" t="n">
        <v>0.00887</v>
      </c>
      <c r="H584" s="0" t="n">
        <v>0.21532</v>
      </c>
      <c r="I584" s="0" t="n">
        <v>0.41845</v>
      </c>
      <c r="J584" s="0" t="n">
        <v>0.39394</v>
      </c>
      <c r="K584" s="0" t="n">
        <v>0.72668</v>
      </c>
      <c r="L584" s="0" t="n">
        <v>0.0841</v>
      </c>
    </row>
    <row r="585" customFormat="false" ht="12.8" hidden="false" customHeight="false" outlineLevel="0" collapsed="false">
      <c r="A585" s="0" t="n">
        <f aca="false">A584 + (1/8)</f>
        <v>73</v>
      </c>
      <c r="B585" s="0" t="n">
        <v>0.09234</v>
      </c>
      <c r="C585" s="0" t="n">
        <v>0.18891</v>
      </c>
      <c r="D585" s="0" t="n">
        <v>0.17629</v>
      </c>
      <c r="E585" s="0" t="n">
        <v>0.00564</v>
      </c>
      <c r="F585" s="0" t="n">
        <v>0.00982</v>
      </c>
      <c r="G585" s="0" t="n">
        <v>0.00849</v>
      </c>
      <c r="H585" s="0" t="n">
        <v>0.20149</v>
      </c>
      <c r="I585" s="0" t="n">
        <v>0.41913</v>
      </c>
      <c r="J585" s="0" t="n">
        <v>0.39394</v>
      </c>
      <c r="K585" s="0" t="n">
        <v>0.728</v>
      </c>
      <c r="L585" s="0" t="n">
        <v>0.14426</v>
      </c>
    </row>
    <row r="586" customFormat="false" ht="12.8" hidden="false" customHeight="false" outlineLevel="0" collapsed="false">
      <c r="A586" s="0" t="n">
        <f aca="false">A585 + (1/8)</f>
        <v>73.125</v>
      </c>
      <c r="B586" s="0" t="n">
        <v>0.09765</v>
      </c>
      <c r="C586" s="0" t="n">
        <v>0.15064</v>
      </c>
      <c r="D586" s="0" t="n">
        <v>0.17799</v>
      </c>
      <c r="E586" s="0" t="n">
        <v>0.0068</v>
      </c>
      <c r="F586" s="0" t="n">
        <v>0.00935</v>
      </c>
      <c r="G586" s="0" t="n">
        <v>0.00811</v>
      </c>
      <c r="H586" s="0" t="n">
        <v>0.21644</v>
      </c>
      <c r="I586" s="0" t="n">
        <v>0.4207</v>
      </c>
      <c r="J586" s="0" t="n">
        <v>0.36364</v>
      </c>
      <c r="K586" s="0" t="n">
        <v>0.7308</v>
      </c>
      <c r="L586" s="0" t="n">
        <v>0.19891</v>
      </c>
    </row>
    <row r="587" customFormat="false" ht="12.8" hidden="false" customHeight="false" outlineLevel="0" collapsed="false">
      <c r="A587" s="0" t="n">
        <f aca="false">A586 + (1/8)</f>
        <v>73.25</v>
      </c>
      <c r="B587" s="0" t="n">
        <v>0.17502</v>
      </c>
      <c r="C587" s="0" t="n">
        <v>0.14284</v>
      </c>
      <c r="D587" s="0" t="n">
        <v>0.18136</v>
      </c>
      <c r="E587" s="0" t="n">
        <v>0.00869</v>
      </c>
      <c r="F587" s="0" t="n">
        <v>0.00883</v>
      </c>
      <c r="G587" s="0" t="n">
        <v>0.00762</v>
      </c>
      <c r="H587" s="0" t="n">
        <v>0.22044</v>
      </c>
      <c r="I587" s="0" t="n">
        <v>0.42126</v>
      </c>
      <c r="J587" s="0" t="n">
        <v>0.36364</v>
      </c>
      <c r="K587" s="0" t="n">
        <v>0.73168</v>
      </c>
      <c r="L587" s="0" t="n">
        <v>0.15576</v>
      </c>
    </row>
    <row r="588" customFormat="false" ht="12.8" hidden="false" customHeight="false" outlineLevel="0" collapsed="false">
      <c r="A588" s="0" t="n">
        <f aca="false">A587 + (1/8)</f>
        <v>73.375</v>
      </c>
      <c r="B588" s="0" t="n">
        <v>0.29159</v>
      </c>
      <c r="C588" s="0" t="n">
        <v>0.12237</v>
      </c>
      <c r="D588" s="0" t="n">
        <v>0.1894</v>
      </c>
      <c r="E588" s="0" t="n">
        <v>0.00898</v>
      </c>
      <c r="F588" s="0" t="n">
        <v>0.00842</v>
      </c>
      <c r="G588" s="0" t="n">
        <v>0.00684</v>
      </c>
      <c r="H588" s="0" t="n">
        <v>0.23698</v>
      </c>
      <c r="I588" s="0" t="n">
        <v>0.42166</v>
      </c>
      <c r="J588" s="0" t="n">
        <v>0.36364</v>
      </c>
      <c r="K588" s="0" t="n">
        <v>0.73218</v>
      </c>
      <c r="L588" s="0" t="n">
        <v>0.1758</v>
      </c>
    </row>
    <row r="589" customFormat="false" ht="12.8" hidden="false" customHeight="false" outlineLevel="0" collapsed="false">
      <c r="A589" s="0" t="n">
        <f aca="false">A588 + (1/8)</f>
        <v>73.5</v>
      </c>
      <c r="B589" s="0" t="n">
        <v>0.34936</v>
      </c>
      <c r="C589" s="0" t="n">
        <v>0.11632</v>
      </c>
      <c r="D589" s="0" t="n">
        <v>0.17078</v>
      </c>
      <c r="E589" s="0" t="n">
        <v>0.00725</v>
      </c>
      <c r="F589" s="0" t="n">
        <v>0.00773</v>
      </c>
      <c r="G589" s="0" t="n">
        <v>0.00593</v>
      </c>
      <c r="H589" s="0" t="n">
        <v>0.25663</v>
      </c>
      <c r="I589" s="0" t="n">
        <v>0.42204</v>
      </c>
      <c r="J589" s="0" t="n">
        <v>0.36364</v>
      </c>
      <c r="K589" s="0" t="n">
        <v>0.73263</v>
      </c>
      <c r="L589" s="0" t="n">
        <v>0.1798</v>
      </c>
    </row>
    <row r="590" customFormat="false" ht="12.8" hidden="false" customHeight="false" outlineLevel="0" collapsed="false">
      <c r="A590" s="0" t="n">
        <f aca="false">A589 + (1/8)</f>
        <v>73.625</v>
      </c>
      <c r="B590" s="0" t="n">
        <v>0.32474</v>
      </c>
      <c r="C590" s="0" t="n">
        <v>0.17136</v>
      </c>
      <c r="D590" s="0" t="n">
        <v>0.1427</v>
      </c>
      <c r="E590" s="0" t="n">
        <v>0.0049</v>
      </c>
      <c r="F590" s="0" t="n">
        <v>0.00675</v>
      </c>
      <c r="G590" s="0" t="n">
        <v>0.0049</v>
      </c>
      <c r="H590" s="0" t="n">
        <v>0.23627</v>
      </c>
      <c r="I590" s="0" t="n">
        <v>0.4218</v>
      </c>
      <c r="J590" s="0" t="n">
        <v>0.36364</v>
      </c>
      <c r="K590" s="0" t="n">
        <v>0.73222</v>
      </c>
      <c r="L590" s="0" t="n">
        <v>0.1056</v>
      </c>
    </row>
    <row r="591" customFormat="false" ht="12.8" hidden="false" customHeight="false" outlineLevel="0" collapsed="false">
      <c r="A591" s="0" t="n">
        <f aca="false">A590 + (1/8)</f>
        <v>73.75</v>
      </c>
      <c r="B591" s="0" t="n">
        <v>0.29471</v>
      </c>
      <c r="C591" s="0" t="n">
        <v>0.29349</v>
      </c>
      <c r="D591" s="0" t="n">
        <v>0.11432</v>
      </c>
      <c r="E591" s="0" t="n">
        <v>0.00184</v>
      </c>
      <c r="F591" s="0" t="n">
        <v>0.00528</v>
      </c>
      <c r="G591" s="0" t="n">
        <v>0.00373</v>
      </c>
      <c r="H591" s="0" t="n">
        <v>0.16695</v>
      </c>
      <c r="I591" s="0" t="n">
        <v>0.42149</v>
      </c>
      <c r="J591" s="0" t="n">
        <v>0.36364</v>
      </c>
      <c r="K591" s="0" t="n">
        <v>0.73153</v>
      </c>
      <c r="L591" s="0" t="n">
        <v>0.06962</v>
      </c>
    </row>
    <row r="592" customFormat="false" ht="12.8" hidden="false" customHeight="false" outlineLevel="0" collapsed="false">
      <c r="A592" s="0" t="n">
        <f aca="false">A591 + (1/8)</f>
        <v>73.875</v>
      </c>
      <c r="B592" s="0" t="n">
        <v>0.21568</v>
      </c>
      <c r="C592" s="0" t="n">
        <v>0.36315</v>
      </c>
      <c r="D592" s="0" t="n">
        <v>0.09043</v>
      </c>
      <c r="E592" s="0" t="n">
        <v>-0.00164</v>
      </c>
      <c r="F592" s="0" t="n">
        <v>0.00258</v>
      </c>
      <c r="G592" s="0" t="n">
        <v>0.0025</v>
      </c>
      <c r="H592" s="0" t="n">
        <v>0.06483</v>
      </c>
      <c r="I592" s="0" t="n">
        <v>0.42103</v>
      </c>
      <c r="J592" s="0" t="n">
        <v>0.36364</v>
      </c>
      <c r="K592" s="0" t="n">
        <v>0.73026</v>
      </c>
      <c r="L592" s="0" t="n">
        <v>0.03335</v>
      </c>
    </row>
    <row r="593" customFormat="false" ht="12.8" hidden="false" customHeight="false" outlineLevel="0" collapsed="false">
      <c r="A593" s="0" t="n">
        <f aca="false">A592 + (1/8)</f>
        <v>74</v>
      </c>
      <c r="B593" s="0" t="n">
        <v>0.05631</v>
      </c>
      <c r="C593" s="0" t="n">
        <v>0.34599</v>
      </c>
      <c r="D593" s="0" t="n">
        <v>0.10696</v>
      </c>
      <c r="E593" s="0" t="n">
        <v>-0.00455</v>
      </c>
      <c r="F593" s="1" t="n">
        <v>-0.00086</v>
      </c>
      <c r="G593" s="0" t="n">
        <v>0.00108</v>
      </c>
      <c r="H593" s="0" t="n">
        <v>-0.06204</v>
      </c>
      <c r="I593" s="0" t="n">
        <v>0.42059</v>
      </c>
      <c r="J593" s="0" t="n">
        <v>0.39394</v>
      </c>
      <c r="K593" s="0" t="n">
        <v>0.72931</v>
      </c>
      <c r="L593" s="0" t="n">
        <v>-0.06377</v>
      </c>
    </row>
    <row r="594" customFormat="false" ht="12.8" hidden="false" customHeight="false" outlineLevel="0" collapsed="false">
      <c r="A594" s="0" t="n">
        <f aca="false">A593 + (1/8)</f>
        <v>74.125</v>
      </c>
      <c r="B594" s="0" t="n">
        <v>-0.07123</v>
      </c>
      <c r="C594" s="0" t="n">
        <v>0.29895</v>
      </c>
      <c r="D594" s="0" t="n">
        <v>0.22738</v>
      </c>
      <c r="E594" s="0" t="n">
        <v>-0.0066</v>
      </c>
      <c r="F594" s="0" t="n">
        <v>-0.00448</v>
      </c>
      <c r="G594" s="1" t="n">
        <v>-0.00055</v>
      </c>
      <c r="H594" s="0" t="n">
        <v>-0.17895</v>
      </c>
      <c r="I594" s="0" t="n">
        <v>0.41999</v>
      </c>
      <c r="J594" s="0" t="n">
        <v>0.39394</v>
      </c>
      <c r="K594" s="0" t="n">
        <v>0.72823</v>
      </c>
      <c r="L594" s="0" t="n">
        <v>-0.07864</v>
      </c>
    </row>
    <row r="595" customFormat="false" ht="12.8" hidden="false" customHeight="false" outlineLevel="0" collapsed="false">
      <c r="A595" s="0" t="n">
        <f aca="false">A594 + (1/8)</f>
        <v>74.25</v>
      </c>
      <c r="B595" s="0" t="n">
        <v>-0.19184</v>
      </c>
      <c r="C595" s="0" t="n">
        <v>0.22455</v>
      </c>
      <c r="D595" s="0" t="n">
        <v>0.32805</v>
      </c>
      <c r="E595" s="0" t="n">
        <v>-0.00772</v>
      </c>
      <c r="F595" s="0" t="n">
        <v>-0.00822</v>
      </c>
      <c r="G595" s="0" t="n">
        <v>-0.00276</v>
      </c>
      <c r="H595" s="0" t="n">
        <v>-0.28362</v>
      </c>
      <c r="I595" s="0" t="n">
        <v>0.41948</v>
      </c>
      <c r="J595" s="0" t="n">
        <v>0.39394</v>
      </c>
      <c r="K595" s="0" t="n">
        <v>0.72749</v>
      </c>
      <c r="L595" s="0" t="n">
        <v>-0.11349</v>
      </c>
    </row>
    <row r="596" customFormat="false" ht="12.8" hidden="false" customHeight="false" outlineLevel="0" collapsed="false">
      <c r="A596" s="0" t="n">
        <f aca="false">A595 + (1/8)</f>
        <v>74.375</v>
      </c>
      <c r="B596" s="0" t="n">
        <v>-0.34565</v>
      </c>
      <c r="C596" s="0" t="n">
        <v>0.0763</v>
      </c>
      <c r="D596" s="0" t="n">
        <v>0.32878</v>
      </c>
      <c r="E596" s="0" t="n">
        <v>-0.00813</v>
      </c>
      <c r="F596" s="0" t="n">
        <v>-0.01167</v>
      </c>
      <c r="G596" s="0" t="n">
        <v>-0.00544</v>
      </c>
      <c r="H596" s="0" t="n">
        <v>-0.35764</v>
      </c>
      <c r="I596" s="0" t="n">
        <v>0.41947</v>
      </c>
      <c r="J596" s="0" t="n">
        <v>0.39394</v>
      </c>
      <c r="K596" s="0" t="n">
        <v>0.72748</v>
      </c>
      <c r="L596" s="0" t="n">
        <v>-0.16273</v>
      </c>
    </row>
    <row r="597" customFormat="false" ht="12.8" hidden="false" customHeight="false" outlineLevel="0" collapsed="false">
      <c r="A597" s="0" t="n">
        <f aca="false">A596 + (1/8)</f>
        <v>74.5</v>
      </c>
      <c r="B597" s="0" t="n">
        <v>-0.36876</v>
      </c>
      <c r="C597" s="0" t="n">
        <v>-0.09151</v>
      </c>
      <c r="D597" s="0" t="n">
        <v>0.32917</v>
      </c>
      <c r="E597" s="0" t="n">
        <v>-0.00766</v>
      </c>
      <c r="F597" s="0" t="n">
        <v>-0.01437</v>
      </c>
      <c r="G597" s="0" t="n">
        <v>-0.00798</v>
      </c>
      <c r="H597" s="0" t="n">
        <v>-0.38618</v>
      </c>
      <c r="I597" s="0" t="n">
        <v>0.4203</v>
      </c>
      <c r="J597" s="0" t="n">
        <v>0.39394</v>
      </c>
      <c r="K597" s="0" t="n">
        <v>0.72859</v>
      </c>
      <c r="L597" s="0" t="n">
        <v>-0.1837</v>
      </c>
    </row>
    <row r="598" customFormat="false" ht="12.8" hidden="false" customHeight="false" outlineLevel="0" collapsed="false">
      <c r="A598" s="0" t="n">
        <f aca="false">A597 + (1/8)</f>
        <v>74.625</v>
      </c>
      <c r="B598" s="0" t="n">
        <v>-0.3691</v>
      </c>
      <c r="C598" s="0" t="n">
        <v>-0.21129</v>
      </c>
      <c r="D598" s="0" t="n">
        <v>0.25648</v>
      </c>
      <c r="E598" s="0" t="n">
        <v>-0.00737</v>
      </c>
      <c r="F598" s="0" t="n">
        <v>-0.01594</v>
      </c>
      <c r="G598" s="0" t="n">
        <v>-0.01046</v>
      </c>
      <c r="H598" s="0" t="n">
        <v>-0.39666</v>
      </c>
      <c r="I598" s="0" t="n">
        <v>0.42245</v>
      </c>
      <c r="J598" s="0" t="n">
        <v>0.39394</v>
      </c>
      <c r="K598" s="0" t="n">
        <v>0.7312</v>
      </c>
      <c r="L598" s="0" t="n">
        <v>-0.24512</v>
      </c>
    </row>
    <row r="599" customFormat="false" ht="12.8" hidden="false" customHeight="false" outlineLevel="0" collapsed="false">
      <c r="A599" s="0" t="n">
        <f aca="false">A598 + (1/8)</f>
        <v>74.75</v>
      </c>
      <c r="B599" s="0" t="n">
        <v>-0.32191</v>
      </c>
      <c r="C599" s="0" t="n">
        <v>-0.3748</v>
      </c>
      <c r="D599" s="0" t="n">
        <v>0.13465</v>
      </c>
      <c r="E599" s="0" t="n">
        <v>-0.00773</v>
      </c>
      <c r="F599" s="0" t="n">
        <v>-0.01654</v>
      </c>
      <c r="G599" s="0" t="n">
        <v>-0.01253</v>
      </c>
      <c r="H599" s="0" t="n">
        <v>-0.36354</v>
      </c>
      <c r="I599" s="0" t="n">
        <v>0.42527</v>
      </c>
      <c r="J599" s="0" t="n">
        <v>0.39394</v>
      </c>
      <c r="K599" s="0" t="n">
        <v>0.73483</v>
      </c>
      <c r="L599" s="0" t="n">
        <v>-0.26784</v>
      </c>
    </row>
    <row r="600" customFormat="false" ht="12.8" hidden="false" customHeight="false" outlineLevel="0" collapsed="false">
      <c r="A600" s="0" t="n">
        <f aca="false">A599 + (1/8)</f>
        <v>74.875</v>
      </c>
      <c r="B600" s="0" t="n">
        <v>-0.27672</v>
      </c>
      <c r="C600" s="0" t="n">
        <v>-0.40913</v>
      </c>
      <c r="D600" s="0" t="n">
        <v>-0.06226</v>
      </c>
      <c r="E600" s="0" t="n">
        <v>-0.00868</v>
      </c>
      <c r="F600" s="0" t="n">
        <v>-0.01597</v>
      </c>
      <c r="G600" s="0" t="n">
        <v>-0.01387</v>
      </c>
      <c r="H600" s="0" t="n">
        <v>-0.3305</v>
      </c>
      <c r="I600" s="0" t="n">
        <v>0.42897</v>
      </c>
      <c r="J600" s="0" t="n">
        <v>0.39394</v>
      </c>
      <c r="K600" s="0" t="n">
        <v>0.73955</v>
      </c>
      <c r="L600" s="0" t="n">
        <v>-0.30241</v>
      </c>
    </row>
    <row r="601" customFormat="false" ht="12.8" hidden="false" customHeight="false" outlineLevel="0" collapsed="false">
      <c r="A601" s="0" t="n">
        <f aca="false">A600 + (1/8)</f>
        <v>75</v>
      </c>
      <c r="B601" s="0" t="n">
        <v>-0.25678</v>
      </c>
      <c r="C601" s="0" t="n">
        <v>-0.36145</v>
      </c>
      <c r="D601" s="0" t="n">
        <v>-0.1915</v>
      </c>
      <c r="E601" s="0" t="n">
        <v>-0.00977</v>
      </c>
      <c r="F601" s="0" t="n">
        <v>-0.01483</v>
      </c>
      <c r="G601" s="0" t="n">
        <v>-0.01425</v>
      </c>
      <c r="H601" s="0" t="n">
        <v>-0.32124</v>
      </c>
      <c r="I601" s="0" t="n">
        <v>0.43338</v>
      </c>
      <c r="J601" s="0" t="n">
        <v>0.39394</v>
      </c>
      <c r="K601" s="0" t="n">
        <v>0.74444</v>
      </c>
      <c r="L601" s="0" t="n">
        <v>-0.33156</v>
      </c>
    </row>
    <row r="602" customFormat="false" ht="12.8" hidden="false" customHeight="false" outlineLevel="0" collapsed="false">
      <c r="A602" s="0" t="n">
        <f aca="false">A601 + (1/8)</f>
        <v>75.125</v>
      </c>
      <c r="B602" s="0" t="n">
        <v>-0.23635</v>
      </c>
      <c r="C602" s="0" t="n">
        <v>-0.30719</v>
      </c>
      <c r="D602" s="0" t="n">
        <v>-0.30592</v>
      </c>
      <c r="E602" s="0" t="n">
        <v>-0.01087</v>
      </c>
      <c r="F602" s="0" t="n">
        <v>-0.01361</v>
      </c>
      <c r="G602" s="0" t="n">
        <v>-0.01392</v>
      </c>
      <c r="H602" s="0" t="n">
        <v>-0.31433</v>
      </c>
      <c r="I602" s="0" t="n">
        <v>0.43646</v>
      </c>
      <c r="J602" s="0" t="n">
        <v>0.39394</v>
      </c>
      <c r="K602" s="0" t="n">
        <v>0.7479</v>
      </c>
      <c r="L602" s="0" t="n">
        <v>-0.28486</v>
      </c>
    </row>
    <row r="603" customFormat="false" ht="12.8" hidden="false" customHeight="false" outlineLevel="0" collapsed="false">
      <c r="A603" s="0" t="n">
        <f aca="false">A602 + (1/8)</f>
        <v>75.25</v>
      </c>
      <c r="B603" s="0" t="n">
        <v>-0.256</v>
      </c>
      <c r="C603" s="0" t="n">
        <v>-0.22792</v>
      </c>
      <c r="D603" s="0" t="n">
        <v>-0.41132</v>
      </c>
      <c r="E603" s="0" t="n">
        <v>-0.01132</v>
      </c>
      <c r="F603" s="0" t="n">
        <v>-0.01251</v>
      </c>
      <c r="G603" s="0" t="n">
        <v>-0.01278</v>
      </c>
      <c r="H603" s="0" t="n">
        <v>-0.32482</v>
      </c>
      <c r="I603" s="0" t="n">
        <v>0.43759</v>
      </c>
      <c r="J603" s="0" t="n">
        <v>0.39394</v>
      </c>
      <c r="K603" s="0" t="n">
        <v>0.74888</v>
      </c>
      <c r="L603" s="0" t="n">
        <v>-0.2618</v>
      </c>
    </row>
    <row r="604" customFormat="false" ht="12.8" hidden="false" customHeight="false" outlineLevel="0" collapsed="false">
      <c r="A604" s="0" t="n">
        <f aca="false">A603 + (1/8)</f>
        <v>75.375</v>
      </c>
      <c r="B604" s="0" t="n">
        <v>-0.26073</v>
      </c>
      <c r="C604" s="0" t="n">
        <v>-0.20778</v>
      </c>
      <c r="D604" s="0" t="n">
        <v>-0.37086</v>
      </c>
      <c r="E604" s="0" t="n">
        <v>-0.01074</v>
      </c>
      <c r="F604" s="0" t="n">
        <v>-0.01145</v>
      </c>
      <c r="G604" s="0" t="n">
        <v>-0.01103</v>
      </c>
      <c r="H604" s="0" t="n">
        <v>-0.32814</v>
      </c>
      <c r="I604" s="0" t="n">
        <v>0.43566</v>
      </c>
      <c r="J604" s="0" t="n">
        <v>0.39394</v>
      </c>
      <c r="K604" s="0" t="n">
        <v>0.74741</v>
      </c>
      <c r="L604" s="0" t="n">
        <v>-0.21851</v>
      </c>
    </row>
    <row r="605" customFormat="false" ht="12.8" hidden="false" customHeight="false" outlineLevel="0" collapsed="false">
      <c r="A605" s="0" t="n">
        <f aca="false">A604 + (1/8)</f>
        <v>75.5</v>
      </c>
      <c r="B605" s="0" t="n">
        <v>-0.22475</v>
      </c>
      <c r="C605" s="0" t="n">
        <v>-0.19203</v>
      </c>
      <c r="D605" s="0" t="n">
        <v>-0.32703</v>
      </c>
      <c r="E605" s="0" t="n">
        <v>-0.00956</v>
      </c>
      <c r="F605" s="0" t="n">
        <v>-0.01016</v>
      </c>
      <c r="G605" s="0" t="n">
        <v>-0.00921</v>
      </c>
      <c r="H605" s="0" t="n">
        <v>-0.30908</v>
      </c>
      <c r="I605" s="0" t="n">
        <v>0.43236</v>
      </c>
      <c r="J605" s="0" t="n">
        <v>0.39394</v>
      </c>
      <c r="K605" s="0" t="n">
        <v>0.74442</v>
      </c>
      <c r="L605" s="0" t="n">
        <v>-0.13046</v>
      </c>
    </row>
    <row r="606" customFormat="false" ht="12.8" hidden="false" customHeight="false" outlineLevel="0" collapsed="false">
      <c r="A606" s="0" t="n">
        <f aca="false">A605 + (1/8)</f>
        <v>75.625</v>
      </c>
      <c r="B606" s="0" t="n">
        <v>-0.19584</v>
      </c>
      <c r="C606" s="0" t="n">
        <v>-0.22582</v>
      </c>
      <c r="D606" s="0" t="n">
        <v>-0.24766</v>
      </c>
      <c r="E606" s="0" t="n">
        <v>-0.00776</v>
      </c>
      <c r="F606" s="0" t="n">
        <v>-0.00869</v>
      </c>
      <c r="G606" s="0" t="n">
        <v>-0.00734</v>
      </c>
      <c r="H606" s="0" t="n">
        <v>-0.26906</v>
      </c>
      <c r="I606" s="0" t="n">
        <v>0.42838</v>
      </c>
      <c r="J606" s="0" t="n">
        <v>0.39394</v>
      </c>
      <c r="K606" s="0" t="n">
        <v>0.74066</v>
      </c>
      <c r="L606" s="0" t="n">
        <v>-0.09658</v>
      </c>
    </row>
    <row r="607" customFormat="false" ht="12.8" hidden="false" customHeight="false" outlineLevel="0" collapsed="false">
      <c r="A607" s="0" t="n">
        <f aca="false">A606 + (1/8)</f>
        <v>75.75</v>
      </c>
      <c r="B607" s="0" t="n">
        <v>-0.15113</v>
      </c>
      <c r="C607" s="0" t="n">
        <v>-0.24849</v>
      </c>
      <c r="D607" s="0" t="n">
        <v>-0.20213</v>
      </c>
      <c r="E607" s="0" t="n">
        <v>-0.00557</v>
      </c>
      <c r="F607" s="0" t="n">
        <v>-0.00658</v>
      </c>
      <c r="G607" s="0" t="n">
        <v>-0.00567</v>
      </c>
      <c r="H607" s="0" t="n">
        <v>-0.20228</v>
      </c>
      <c r="I607" s="0" t="n">
        <v>0.42603</v>
      </c>
      <c r="J607" s="0" t="n">
        <v>0.39394</v>
      </c>
      <c r="K607" s="0" t="n">
        <v>0.73724</v>
      </c>
      <c r="L607" s="0" t="n">
        <v>-0.03281</v>
      </c>
    </row>
    <row r="608" customFormat="false" ht="12.8" hidden="false" customHeight="false" outlineLevel="0" collapsed="false">
      <c r="A608" s="0" t="n">
        <f aca="false">A607 + (1/8)</f>
        <v>75.875</v>
      </c>
      <c r="B608" s="0" t="n">
        <v>-0.04997</v>
      </c>
      <c r="C608" s="0" t="n">
        <v>-0.25151</v>
      </c>
      <c r="D608" s="0" t="n">
        <v>-0.1737</v>
      </c>
      <c r="E608" s="0" t="n">
        <v>-0.00346</v>
      </c>
      <c r="F608" s="0" t="n">
        <v>-0.00414</v>
      </c>
      <c r="G608" s="0" t="n">
        <v>-0.00401</v>
      </c>
      <c r="H608" s="0" t="n">
        <v>-0.11518</v>
      </c>
      <c r="I608" s="0" t="n">
        <v>0.42554</v>
      </c>
      <c r="J608" s="0" t="n">
        <v>0.42424</v>
      </c>
      <c r="K608" s="0" t="n">
        <v>0.73586</v>
      </c>
      <c r="L608" s="0" t="n">
        <v>0.02979</v>
      </c>
    </row>
    <row r="609" customFormat="false" ht="12.8" hidden="false" customHeight="false" outlineLevel="0" collapsed="false">
      <c r="A609" s="0" t="n">
        <f aca="false">A608 + (1/8)</f>
        <v>76</v>
      </c>
      <c r="B609" s="0" t="n">
        <v>0.00868</v>
      </c>
      <c r="C609" s="0" t="n">
        <v>-0.23313</v>
      </c>
      <c r="D609" s="0" t="n">
        <v>-0.17887</v>
      </c>
      <c r="E609" s="0" t="n">
        <v>-0.00188</v>
      </c>
      <c r="F609" s="0" t="n">
        <v>-0.00143</v>
      </c>
      <c r="G609" s="0" t="n">
        <v>-0.0024</v>
      </c>
      <c r="H609" s="0" t="n">
        <v>-0.03134</v>
      </c>
      <c r="I609" s="0" t="n">
        <v>0.42547</v>
      </c>
      <c r="J609" s="0" t="n">
        <v>0.39394</v>
      </c>
      <c r="K609" s="0" t="n">
        <v>0.73557</v>
      </c>
      <c r="L609" s="0" t="n">
        <v>0.03764</v>
      </c>
    </row>
    <row r="610" customFormat="false" ht="12.8" hidden="false" customHeight="false" outlineLevel="0" collapsed="false">
      <c r="A610" s="0" t="n">
        <f aca="false">A609 + (1/8)</f>
        <v>76.125</v>
      </c>
      <c r="B610" s="0" t="n">
        <v>0.07795</v>
      </c>
      <c r="C610" s="0" t="n">
        <v>-0.20963</v>
      </c>
      <c r="D610" s="0" t="n">
        <v>-0.23459</v>
      </c>
      <c r="E610" s="1" t="n">
        <v>-0.00049</v>
      </c>
      <c r="F610" s="0" t="n">
        <v>0.00145</v>
      </c>
      <c r="G610" s="1" t="n">
        <v>-0.00078</v>
      </c>
      <c r="H610" s="0" t="n">
        <v>0.05372</v>
      </c>
      <c r="I610" s="0" t="n">
        <v>0.42437</v>
      </c>
      <c r="J610" s="0" t="n">
        <v>0.39394</v>
      </c>
      <c r="K610" s="0" t="n">
        <v>0.73374</v>
      </c>
      <c r="L610" s="0" t="n">
        <v>0.06508</v>
      </c>
    </row>
    <row r="611" customFormat="false" ht="12.8" hidden="false" customHeight="false" outlineLevel="0" collapsed="false">
      <c r="A611" s="0" t="n">
        <f aca="false">A610 + (1/8)</f>
        <v>76.25</v>
      </c>
      <c r="B611" s="0" t="n">
        <v>0.12295</v>
      </c>
      <c r="C611" s="0" t="n">
        <v>-0.10389</v>
      </c>
      <c r="D611" s="0" t="n">
        <v>-0.23581</v>
      </c>
      <c r="E611" s="1" t="n">
        <v>0.00072</v>
      </c>
      <c r="F611" s="0" t="n">
        <v>0.00422</v>
      </c>
      <c r="G611" s="0" t="n">
        <v>0.00106</v>
      </c>
      <c r="H611" s="0" t="n">
        <v>0.10909</v>
      </c>
      <c r="I611" s="0" t="n">
        <v>0.42179</v>
      </c>
      <c r="J611" s="0" t="n">
        <v>0.39394</v>
      </c>
      <c r="K611" s="0" t="n">
        <v>0.73067</v>
      </c>
      <c r="L611" s="0" t="n">
        <v>0.07493</v>
      </c>
    </row>
    <row r="612" customFormat="false" ht="12.8" hidden="false" customHeight="false" outlineLevel="0" collapsed="false">
      <c r="A612" s="0" t="n">
        <f aca="false">A611 + (1/8)</f>
        <v>76.375</v>
      </c>
      <c r="B612" s="0" t="n">
        <v>0.14455</v>
      </c>
      <c r="C612" s="0" t="n">
        <v>-0.02072</v>
      </c>
      <c r="D612" s="0" t="n">
        <v>-0.24332</v>
      </c>
      <c r="E612" s="0" t="n">
        <v>0.00205</v>
      </c>
      <c r="F612" s="0" t="n">
        <v>0.00634</v>
      </c>
      <c r="G612" s="0" t="n">
        <v>0.00277</v>
      </c>
      <c r="H612" s="0" t="n">
        <v>0.1434</v>
      </c>
      <c r="I612" s="0" t="n">
        <v>0.41722</v>
      </c>
      <c r="J612" s="0" t="n">
        <v>0.39394</v>
      </c>
      <c r="K612" s="0" t="n">
        <v>0.72648</v>
      </c>
      <c r="L612" s="0" t="n">
        <v>0.09009</v>
      </c>
    </row>
    <row r="613" customFormat="false" ht="12.8" hidden="false" customHeight="false" outlineLevel="0" collapsed="false">
      <c r="A613" s="0" t="n">
        <f aca="false">A612 + (1/8)</f>
        <v>76.5</v>
      </c>
      <c r="B613" s="0" t="n">
        <v>0.15786</v>
      </c>
      <c r="C613" s="0" t="n">
        <v>0.06216</v>
      </c>
      <c r="D613" s="0" t="n">
        <v>-0.22129</v>
      </c>
      <c r="E613" s="0" t="n">
        <v>0.00338</v>
      </c>
      <c r="F613" s="0" t="n">
        <v>0.00781</v>
      </c>
      <c r="G613" s="0" t="n">
        <v>0.00442</v>
      </c>
      <c r="H613" s="0" t="n">
        <v>0.16579</v>
      </c>
      <c r="I613" s="0" t="n">
        <v>0.41426</v>
      </c>
      <c r="J613" s="0" t="n">
        <v>0.39394</v>
      </c>
      <c r="K613" s="0" t="n">
        <v>0.72375</v>
      </c>
      <c r="L613" s="0" t="n">
        <v>0.13446</v>
      </c>
    </row>
    <row r="614" customFormat="false" ht="12.8" hidden="false" customHeight="false" outlineLevel="0" collapsed="false">
      <c r="A614" s="0" t="n">
        <f aca="false">A613 + (1/8)</f>
        <v>76.625</v>
      </c>
      <c r="B614" s="0" t="n">
        <v>0.13987</v>
      </c>
      <c r="C614" s="0" t="n">
        <v>0.12432</v>
      </c>
      <c r="D614" s="0" t="n">
        <v>-0.15503</v>
      </c>
      <c r="E614" s="0" t="n">
        <v>0.0048</v>
      </c>
      <c r="F614" s="0" t="n">
        <v>0.00845</v>
      </c>
      <c r="G614" s="0" t="n">
        <v>0.00592</v>
      </c>
      <c r="H614" s="0" t="n">
        <v>0.16875</v>
      </c>
      <c r="I614" s="0" t="n">
        <v>0.41202</v>
      </c>
      <c r="J614" s="0" t="n">
        <v>0.39394</v>
      </c>
      <c r="K614" s="0" t="n">
        <v>0.72152</v>
      </c>
      <c r="L614" s="0" t="n">
        <v>0.13387</v>
      </c>
    </row>
    <row r="615" customFormat="false" ht="12.8" hidden="false" customHeight="false" outlineLevel="0" collapsed="false">
      <c r="A615" s="0" t="n">
        <f aca="false">A614 + (1/8)</f>
        <v>76.75</v>
      </c>
      <c r="B615" s="0" t="n">
        <v>0.14942</v>
      </c>
      <c r="C615" s="0" t="n">
        <v>0.12997</v>
      </c>
      <c r="D615" s="0" t="n">
        <v>-0.05241</v>
      </c>
      <c r="E615" s="0" t="n">
        <v>0.00616</v>
      </c>
      <c r="F615" s="0" t="n">
        <v>0.00854</v>
      </c>
      <c r="G615" s="0" t="n">
        <v>0.007</v>
      </c>
      <c r="H615" s="0" t="n">
        <v>0.17959</v>
      </c>
      <c r="I615" s="0" t="n">
        <v>0.41105</v>
      </c>
      <c r="J615" s="0" t="n">
        <v>0.39394</v>
      </c>
      <c r="K615" s="0" t="n">
        <v>0.72053</v>
      </c>
      <c r="L615" s="0" t="n">
        <v>0.16498</v>
      </c>
    </row>
    <row r="616" customFormat="false" ht="12.8" hidden="false" customHeight="false" outlineLevel="0" collapsed="false">
      <c r="A616" s="0" t="n">
        <f aca="false">A615 + (1/8)</f>
        <v>76.875</v>
      </c>
      <c r="B616" s="0" t="n">
        <v>0.166</v>
      </c>
      <c r="C616" s="0" t="n">
        <v>0.14908</v>
      </c>
      <c r="D616" s="0" t="n">
        <v>0.02135</v>
      </c>
      <c r="E616" s="0" t="n">
        <v>0.00693</v>
      </c>
      <c r="F616" s="0" t="n">
        <v>0.00845</v>
      </c>
      <c r="G616" s="0" t="n">
        <v>0.0076</v>
      </c>
      <c r="H616" s="0" t="n">
        <v>0.18543</v>
      </c>
      <c r="I616" s="0" t="n">
        <v>0.41065</v>
      </c>
      <c r="J616" s="0" t="n">
        <v>0.39394</v>
      </c>
      <c r="K616" s="0" t="n">
        <v>0.72008</v>
      </c>
      <c r="L616" s="0" t="n">
        <v>0.16795</v>
      </c>
    </row>
    <row r="617" customFormat="false" ht="12.8" hidden="false" customHeight="false" outlineLevel="0" collapsed="false">
      <c r="A617" s="0" t="n">
        <f aca="false">A616 + (1/8)</f>
        <v>77</v>
      </c>
      <c r="B617" s="0" t="n">
        <v>0.17273</v>
      </c>
      <c r="C617" s="0" t="n">
        <v>0.14084</v>
      </c>
      <c r="D617" s="0" t="n">
        <v>0.11437</v>
      </c>
      <c r="E617" s="0" t="n">
        <v>0.00714</v>
      </c>
      <c r="F617" s="0" t="n">
        <v>0.00811</v>
      </c>
      <c r="G617" s="0" t="n">
        <v>0.00785</v>
      </c>
      <c r="H617" s="0" t="n">
        <v>0.18196</v>
      </c>
      <c r="I617" s="0" t="n">
        <v>0.40948</v>
      </c>
      <c r="J617" s="0" t="n">
        <v>0.39394</v>
      </c>
      <c r="K617" s="0" t="n">
        <v>0.71872</v>
      </c>
      <c r="L617" s="0" t="n">
        <v>0.12963</v>
      </c>
    </row>
    <row r="618" customFormat="false" ht="12.8" hidden="false" customHeight="false" outlineLevel="0" collapsed="false">
      <c r="A618" s="0" t="n">
        <f aca="false">A617 + (1/8)</f>
        <v>77.125</v>
      </c>
      <c r="B618" s="0" t="n">
        <v>0.19286</v>
      </c>
      <c r="C618" s="0" t="n">
        <v>0.13782</v>
      </c>
      <c r="D618" s="0" t="n">
        <v>0.14762</v>
      </c>
      <c r="E618" s="0" t="n">
        <v>0.0068</v>
      </c>
      <c r="F618" s="0" t="n">
        <v>0.00786</v>
      </c>
      <c r="G618" s="0" t="n">
        <v>0.00763</v>
      </c>
      <c r="H618" s="0" t="n">
        <v>0.17852</v>
      </c>
      <c r="I618" s="0" t="n">
        <v>0.40803</v>
      </c>
      <c r="J618" s="0" t="n">
        <v>0.39394</v>
      </c>
      <c r="K618" s="0" t="n">
        <v>0.71707</v>
      </c>
      <c r="L618" s="0" t="n">
        <v>0.12671</v>
      </c>
    </row>
    <row r="619" customFormat="false" ht="12.8" hidden="false" customHeight="false" outlineLevel="0" collapsed="false">
      <c r="A619" s="0" t="n">
        <f aca="false">A618 + (1/8)</f>
        <v>77.25</v>
      </c>
      <c r="B619" s="0" t="n">
        <v>0.16732</v>
      </c>
      <c r="C619" s="0" t="n">
        <v>0.15152</v>
      </c>
      <c r="D619" s="0" t="n">
        <v>0.15162</v>
      </c>
      <c r="E619" s="0" t="n">
        <v>0.00589</v>
      </c>
      <c r="F619" s="0" t="n">
        <v>0.00763</v>
      </c>
      <c r="G619" s="0" t="n">
        <v>0.00737</v>
      </c>
      <c r="H619" s="0" t="n">
        <v>0.16525</v>
      </c>
      <c r="I619" s="0" t="n">
        <v>0.40555</v>
      </c>
      <c r="J619" s="0" t="n">
        <v>0.39394</v>
      </c>
      <c r="K619" s="0" t="n">
        <v>0.71444</v>
      </c>
      <c r="L619" s="0" t="n">
        <v>0.10867</v>
      </c>
    </row>
    <row r="620" customFormat="false" ht="12.8" hidden="false" customHeight="false" outlineLevel="0" collapsed="false">
      <c r="A620" s="0" t="n">
        <f aca="false">A619 + (1/8)</f>
        <v>77.375</v>
      </c>
      <c r="B620" s="0" t="n">
        <v>0.0995</v>
      </c>
      <c r="C620" s="0" t="n">
        <v>0.15669</v>
      </c>
      <c r="D620" s="0" t="n">
        <v>0.13855</v>
      </c>
      <c r="E620" s="0" t="n">
        <v>0.00539</v>
      </c>
      <c r="F620" s="0" t="n">
        <v>0.00753</v>
      </c>
      <c r="G620" s="0" t="n">
        <v>0.00717</v>
      </c>
      <c r="H620" s="0" t="n">
        <v>0.14337</v>
      </c>
      <c r="I620" s="0" t="n">
        <v>0.40319</v>
      </c>
      <c r="J620" s="0" t="n">
        <v>0.39394</v>
      </c>
      <c r="K620" s="0" t="n">
        <v>0.71167</v>
      </c>
      <c r="L620" s="0" t="n">
        <v>0.08605</v>
      </c>
    </row>
    <row r="621" customFormat="false" ht="12.8" hidden="false" customHeight="false" outlineLevel="0" collapsed="false">
      <c r="A621" s="0" t="n">
        <f aca="false">A620 + (1/8)</f>
        <v>77.5</v>
      </c>
      <c r="B621" s="0" t="n">
        <v>0.07274</v>
      </c>
      <c r="C621" s="0" t="n">
        <v>0.18248</v>
      </c>
      <c r="D621" s="0" t="n">
        <v>0.11778</v>
      </c>
      <c r="E621" s="0" t="n">
        <v>0.00585</v>
      </c>
      <c r="F621" s="0" t="n">
        <v>0.00758</v>
      </c>
      <c r="G621" s="0" t="n">
        <v>0.00697</v>
      </c>
      <c r="H621" s="0" t="n">
        <v>0.12165</v>
      </c>
      <c r="I621" s="0" t="n">
        <v>0.40123</v>
      </c>
      <c r="J621" s="0" t="n">
        <v>0.39394</v>
      </c>
      <c r="K621" s="0" t="n">
        <v>0.70948</v>
      </c>
      <c r="L621" s="0" t="n">
        <v>0.11232</v>
      </c>
    </row>
    <row r="622" customFormat="false" ht="12.8" hidden="false" customHeight="false" outlineLevel="0" collapsed="false">
      <c r="A622" s="0" t="n">
        <f aca="false">A621 + (1/8)</f>
        <v>77.625</v>
      </c>
      <c r="B622" s="0" t="n">
        <v>0.04129</v>
      </c>
      <c r="C622" s="0" t="n">
        <v>0.19125</v>
      </c>
      <c r="D622" s="0" t="n">
        <v>0.14796</v>
      </c>
      <c r="E622" s="0" t="n">
        <v>0.00721</v>
      </c>
      <c r="F622" s="0" t="n">
        <v>0.0072</v>
      </c>
      <c r="G622" s="0" t="n">
        <v>0.00676</v>
      </c>
      <c r="H622" s="0" t="n">
        <v>0.10576</v>
      </c>
      <c r="I622" s="0" t="n">
        <v>0.40052</v>
      </c>
      <c r="J622" s="0" t="n">
        <v>0.39394</v>
      </c>
      <c r="K622" s="0" t="n">
        <v>0.70862</v>
      </c>
      <c r="L622" s="0" t="n">
        <v>0.13992</v>
      </c>
    </row>
    <row r="623" customFormat="false" ht="12.8" hidden="false" customHeight="false" outlineLevel="0" collapsed="false">
      <c r="A623" s="0" t="n">
        <f aca="false">A622 + (1/8)</f>
        <v>77.75</v>
      </c>
      <c r="B623" s="0" t="n">
        <v>0.03934</v>
      </c>
      <c r="C623" s="0" t="n">
        <v>0.16103</v>
      </c>
      <c r="D623" s="0" t="n">
        <v>0.15006</v>
      </c>
      <c r="E623" s="0" t="n">
        <v>0.00873</v>
      </c>
      <c r="F623" s="0" t="n">
        <v>0.00682</v>
      </c>
      <c r="G623" s="0" t="n">
        <v>0.00652</v>
      </c>
      <c r="H623" s="0" t="n">
        <v>0.11912</v>
      </c>
      <c r="I623" s="0" t="n">
        <v>0.40188</v>
      </c>
      <c r="J623" s="0" t="n">
        <v>0.39394</v>
      </c>
      <c r="K623" s="0" t="n">
        <v>0.71048</v>
      </c>
      <c r="L623" s="0" t="n">
        <v>0.20417</v>
      </c>
    </row>
    <row r="624" customFormat="false" ht="12.8" hidden="false" customHeight="false" outlineLevel="0" collapsed="false">
      <c r="A624" s="0" t="n">
        <f aca="false">A623 + (1/8)</f>
        <v>77.875</v>
      </c>
      <c r="B624" s="0" t="n">
        <v>0.0841</v>
      </c>
      <c r="C624" s="0" t="n">
        <v>0.13183</v>
      </c>
      <c r="D624" s="0" t="n">
        <v>0.1718</v>
      </c>
      <c r="E624" s="0" t="n">
        <v>0.00991</v>
      </c>
      <c r="F624" s="0" t="n">
        <v>0.00657</v>
      </c>
      <c r="G624" s="0" t="n">
        <v>0.00616</v>
      </c>
      <c r="H624" s="0" t="n">
        <v>0.13974</v>
      </c>
      <c r="I624" s="0" t="n">
        <v>0.40348</v>
      </c>
      <c r="J624" s="0" t="n">
        <v>0.36364</v>
      </c>
      <c r="K624" s="0" t="n">
        <v>0.71364</v>
      </c>
      <c r="L624" s="0" t="n">
        <v>0.19842</v>
      </c>
    </row>
    <row r="625" customFormat="false" ht="12.8" hidden="false" customHeight="false" outlineLevel="0" collapsed="false">
      <c r="A625" s="0" t="n">
        <f aca="false">A624 + (1/8)</f>
        <v>78</v>
      </c>
      <c r="B625" s="0" t="n">
        <v>0.14426</v>
      </c>
      <c r="C625" s="0" t="n">
        <v>0.09234</v>
      </c>
      <c r="D625" s="0" t="n">
        <v>0.18891</v>
      </c>
      <c r="E625" s="0" t="n">
        <v>0.01096</v>
      </c>
      <c r="F625" s="0" t="n">
        <v>0.00623</v>
      </c>
      <c r="G625" s="0" t="n">
        <v>0.00567</v>
      </c>
      <c r="H625" s="0" t="n">
        <v>0.16852</v>
      </c>
      <c r="I625" s="0" t="n">
        <v>0.40456</v>
      </c>
      <c r="J625" s="0" t="n">
        <v>0.36364</v>
      </c>
      <c r="K625" s="0" t="n">
        <v>0.71524</v>
      </c>
      <c r="L625" s="0" t="n">
        <v>0.18531</v>
      </c>
    </row>
    <row r="626" customFormat="false" ht="12.8" hidden="false" customHeight="false" outlineLevel="0" collapsed="false">
      <c r="A626" s="0" t="n">
        <f aca="false">A625 + (1/8)</f>
        <v>78.125</v>
      </c>
      <c r="B626" s="0" t="n">
        <v>0.19891</v>
      </c>
      <c r="C626" s="0" t="n">
        <v>0.09765</v>
      </c>
      <c r="D626" s="0" t="n">
        <v>0.15064</v>
      </c>
      <c r="E626" s="0" t="n">
        <v>0.01056</v>
      </c>
      <c r="F626" s="0" t="n">
        <v>0.00619</v>
      </c>
      <c r="G626" s="0" t="n">
        <v>0.0051</v>
      </c>
      <c r="H626" s="0" t="n">
        <v>0.2153</v>
      </c>
      <c r="I626" s="0" t="n">
        <v>0.40601</v>
      </c>
      <c r="J626" s="0" t="n">
        <v>0.36364</v>
      </c>
      <c r="K626" s="0" t="n">
        <v>0.71666</v>
      </c>
      <c r="L626" s="0" t="n">
        <v>0.24873</v>
      </c>
    </row>
    <row r="627" customFormat="false" ht="12.8" hidden="false" customHeight="false" outlineLevel="0" collapsed="false">
      <c r="A627" s="0" t="n">
        <f aca="false">A626 + (1/8)</f>
        <v>78.25</v>
      </c>
      <c r="B627" s="0" t="n">
        <v>0.15576</v>
      </c>
      <c r="C627" s="0" t="n">
        <v>0.17502</v>
      </c>
      <c r="D627" s="0" t="n">
        <v>0.14284</v>
      </c>
      <c r="E627" s="0" t="n">
        <v>0.00893</v>
      </c>
      <c r="F627" s="0" t="n">
        <v>0.00596</v>
      </c>
      <c r="G627" s="0" t="n">
        <v>0.00456</v>
      </c>
      <c r="H627" s="0" t="n">
        <v>0.22256</v>
      </c>
      <c r="I627" s="0" t="n">
        <v>0.40635</v>
      </c>
      <c r="J627" s="0" t="n">
        <v>0.36364</v>
      </c>
      <c r="K627" s="0" t="n">
        <v>0.71702</v>
      </c>
      <c r="L627" s="0" t="n">
        <v>0.19847</v>
      </c>
    </row>
    <row r="628" customFormat="false" ht="12.8" hidden="false" customHeight="false" outlineLevel="0" collapsed="false">
      <c r="A628" s="0" t="n">
        <f aca="false">A627 + (1/8)</f>
        <v>78.375</v>
      </c>
      <c r="B628" s="0" t="n">
        <v>0.1758</v>
      </c>
      <c r="C628" s="0" t="n">
        <v>0.29159</v>
      </c>
      <c r="D628" s="0" t="n">
        <v>0.12237</v>
      </c>
      <c r="E628" s="0" t="n">
        <v>0.00794</v>
      </c>
      <c r="F628" s="0" t="n">
        <v>0.00482</v>
      </c>
      <c r="G628" s="0" t="n">
        <v>0.00382</v>
      </c>
      <c r="H628" s="0" t="n">
        <v>0.1796</v>
      </c>
      <c r="I628" s="0" t="n">
        <v>0.40624</v>
      </c>
      <c r="J628" s="0" t="n">
        <v>0.36364</v>
      </c>
      <c r="K628" s="0" t="n">
        <v>0.71688</v>
      </c>
      <c r="L628" s="0" t="n">
        <v>0.15284</v>
      </c>
    </row>
    <row r="629" customFormat="false" ht="12.8" hidden="false" customHeight="false" outlineLevel="0" collapsed="false">
      <c r="A629" s="0" t="n">
        <f aca="false">A628 + (1/8)</f>
        <v>78.5</v>
      </c>
      <c r="B629" s="0" t="n">
        <v>0.1798</v>
      </c>
      <c r="C629" s="0" t="n">
        <v>0.34936</v>
      </c>
      <c r="D629" s="0" t="n">
        <v>0.11632</v>
      </c>
      <c r="E629" s="0" t="n">
        <v>0.00588</v>
      </c>
      <c r="F629" s="0" t="n">
        <v>0.00283</v>
      </c>
      <c r="G629" s="0" t="n">
        <v>0.00303</v>
      </c>
      <c r="H629" s="0" t="n">
        <v>0.12137</v>
      </c>
      <c r="I629" s="0" t="n">
        <v>0.40662</v>
      </c>
      <c r="J629" s="0" t="n">
        <v>0.36364</v>
      </c>
      <c r="K629" s="0" t="n">
        <v>0.71741</v>
      </c>
      <c r="L629" s="0" t="n">
        <v>0.16127</v>
      </c>
    </row>
    <row r="630" customFormat="false" ht="12.8" hidden="false" customHeight="false" outlineLevel="0" collapsed="false">
      <c r="A630" s="0" t="n">
        <f aca="false">A629 + (1/8)</f>
        <v>78.625</v>
      </c>
      <c r="B630" s="0" t="n">
        <v>0.1056</v>
      </c>
      <c r="C630" s="0" t="n">
        <v>0.32474</v>
      </c>
      <c r="D630" s="0" t="n">
        <v>0.17136</v>
      </c>
      <c r="E630" s="0" t="n">
        <v>0.00314</v>
      </c>
      <c r="F630" s="1" t="n">
        <v>0.00016</v>
      </c>
      <c r="G630" s="0" t="n">
        <v>0.00208</v>
      </c>
      <c r="H630" s="0" t="n">
        <v>0.0455</v>
      </c>
      <c r="I630" s="0" t="n">
        <v>0.4065</v>
      </c>
      <c r="J630" s="0" t="n">
        <v>0.36364</v>
      </c>
      <c r="K630" s="0" t="n">
        <v>0.71713</v>
      </c>
      <c r="L630" s="0" t="n">
        <v>0.07971</v>
      </c>
    </row>
    <row r="631" customFormat="false" ht="12.8" hidden="false" customHeight="false" outlineLevel="0" collapsed="false">
      <c r="A631" s="0" t="n">
        <f aca="false">A630 + (1/8)</f>
        <v>78.75</v>
      </c>
      <c r="B631" s="0" t="n">
        <v>0.06962</v>
      </c>
      <c r="C631" s="0" t="n">
        <v>0.29471</v>
      </c>
      <c r="D631" s="0" t="n">
        <v>0.29349</v>
      </c>
      <c r="E631" s="0" t="n">
        <v>0.00102</v>
      </c>
      <c r="F631" s="0" t="n">
        <v>-0.00273</v>
      </c>
      <c r="G631" s="1" t="n">
        <v>0.00072</v>
      </c>
      <c r="H631" s="0" t="n">
        <v>-0.0405</v>
      </c>
      <c r="I631" s="0" t="n">
        <v>0.40606</v>
      </c>
      <c r="J631" s="0" t="n">
        <v>0.36364</v>
      </c>
      <c r="K631" s="0" t="n">
        <v>0.71568</v>
      </c>
      <c r="L631" s="0" t="n">
        <v>0.01697</v>
      </c>
    </row>
    <row r="632" customFormat="false" ht="12.8" hidden="false" customHeight="false" outlineLevel="0" collapsed="false">
      <c r="A632" s="0" t="n">
        <f aca="false">A631 + (1/8)</f>
        <v>78.875</v>
      </c>
      <c r="B632" s="0" t="n">
        <v>0.03335</v>
      </c>
      <c r="C632" s="0" t="n">
        <v>0.21568</v>
      </c>
      <c r="D632" s="0" t="n">
        <v>0.36315</v>
      </c>
      <c r="E632" s="0" t="n">
        <v>-0.00158</v>
      </c>
      <c r="F632" s="0" t="n">
        <v>-0.0057</v>
      </c>
      <c r="G632" s="0" t="n">
        <v>-0.00128</v>
      </c>
      <c r="H632" s="0" t="n">
        <v>-0.11263</v>
      </c>
      <c r="I632" s="0" t="n">
        <v>0.40547</v>
      </c>
      <c r="J632" s="0" t="n">
        <v>0.39394</v>
      </c>
      <c r="K632" s="0" t="n">
        <v>0.71398</v>
      </c>
      <c r="L632" s="0" t="n">
        <v>-0.01726</v>
      </c>
    </row>
    <row r="633" customFormat="false" ht="12.8" hidden="false" customHeight="false" outlineLevel="0" collapsed="false">
      <c r="A633" s="0" t="n">
        <f aca="false">A632 + (1/8)</f>
        <v>79</v>
      </c>
      <c r="B633" s="0" t="n">
        <v>-0.06377</v>
      </c>
      <c r="C633" s="0" t="n">
        <v>0.05631</v>
      </c>
      <c r="D633" s="0" t="n">
        <v>0.34599</v>
      </c>
      <c r="E633" s="0" t="n">
        <v>-0.00433</v>
      </c>
      <c r="F633" s="0" t="n">
        <v>-0.00862</v>
      </c>
      <c r="G633" s="0" t="n">
        <v>-0.00373</v>
      </c>
      <c r="H633" s="0" t="n">
        <v>-0.16344</v>
      </c>
      <c r="I633" s="0" t="n">
        <v>0.40506</v>
      </c>
      <c r="J633" s="0" t="n">
        <v>0.39394</v>
      </c>
      <c r="K633" s="0" t="n">
        <v>0.71333</v>
      </c>
      <c r="L633" s="0" t="n">
        <v>-0.10779</v>
      </c>
    </row>
    <row r="634" customFormat="false" ht="12.8" hidden="false" customHeight="false" outlineLevel="0" collapsed="false">
      <c r="A634" s="0" t="n">
        <f aca="false">A633 + (1/8)</f>
        <v>79.125</v>
      </c>
      <c r="B634" s="0" t="n">
        <v>-0.07864</v>
      </c>
      <c r="C634" s="0" t="n">
        <v>-0.07123</v>
      </c>
      <c r="D634" s="0" t="n">
        <v>0.29895</v>
      </c>
      <c r="E634" s="0" t="n">
        <v>-0.00646</v>
      </c>
      <c r="F634" s="0" t="n">
        <v>-0.01075</v>
      </c>
      <c r="G634" s="0" t="n">
        <v>-0.00616</v>
      </c>
      <c r="H634" s="0" t="n">
        <v>-0.19115</v>
      </c>
      <c r="I634" s="0" t="n">
        <v>0.40506</v>
      </c>
      <c r="J634" s="0" t="n">
        <v>0.39394</v>
      </c>
      <c r="K634" s="0" t="n">
        <v>0.71334</v>
      </c>
      <c r="L634" s="0" t="n">
        <v>-0.16074</v>
      </c>
    </row>
    <row r="635" customFormat="false" ht="12.8" hidden="false" customHeight="false" outlineLevel="0" collapsed="false">
      <c r="A635" s="0" t="n">
        <f aca="false">A634 + (1/8)</f>
        <v>79.25</v>
      </c>
      <c r="B635" s="0" t="n">
        <v>-0.11349</v>
      </c>
      <c r="C635" s="0" t="n">
        <v>-0.19184</v>
      </c>
      <c r="D635" s="0" t="n">
        <v>0.22455</v>
      </c>
      <c r="E635" s="0" t="n">
        <v>-0.00921</v>
      </c>
      <c r="F635" s="0" t="n">
        <v>-0.01219</v>
      </c>
      <c r="G635" s="0" t="n">
        <v>-0.00843</v>
      </c>
      <c r="H635" s="0" t="n">
        <v>-0.20145</v>
      </c>
      <c r="I635" s="0" t="n">
        <v>0.40642</v>
      </c>
      <c r="J635" s="0" t="n">
        <v>0.39394</v>
      </c>
      <c r="K635" s="0" t="n">
        <v>0.71488</v>
      </c>
      <c r="L635" s="0" t="n">
        <v>-0.22509</v>
      </c>
    </row>
    <row r="636" customFormat="false" ht="12.8" hidden="false" customHeight="false" outlineLevel="0" collapsed="false">
      <c r="A636" s="0" t="n">
        <f aca="false">A635 + (1/8)</f>
        <v>79.375</v>
      </c>
      <c r="B636" s="0" t="n">
        <v>-0.16273</v>
      </c>
      <c r="C636" s="0" t="n">
        <v>-0.34565</v>
      </c>
      <c r="D636" s="0" t="n">
        <v>0.0763</v>
      </c>
      <c r="E636" s="0" t="n">
        <v>-0.01189</v>
      </c>
      <c r="F636" s="0" t="n">
        <v>-0.01296</v>
      </c>
      <c r="G636" s="0" t="n">
        <v>-0.01033</v>
      </c>
      <c r="H636" s="0" t="n">
        <v>-0.18984</v>
      </c>
      <c r="I636" s="0" t="n">
        <v>0.40965</v>
      </c>
      <c r="J636" s="0" t="n">
        <v>0.39394</v>
      </c>
      <c r="K636" s="0" t="n">
        <v>0.71788</v>
      </c>
      <c r="L636" s="0" t="n">
        <v>-0.30816</v>
      </c>
    </row>
    <row r="637" customFormat="false" ht="12.8" hidden="false" customHeight="false" outlineLevel="0" collapsed="false">
      <c r="A637" s="0" t="n">
        <f aca="false">A636 + (1/8)</f>
        <v>79.5</v>
      </c>
      <c r="B637" s="0" t="n">
        <v>-0.1837</v>
      </c>
      <c r="C637" s="0" t="n">
        <v>-0.36876</v>
      </c>
      <c r="D637" s="0" t="n">
        <v>-0.09151</v>
      </c>
      <c r="E637" s="0" t="n">
        <v>-0.01429</v>
      </c>
      <c r="F637" s="0" t="n">
        <v>-0.01256</v>
      </c>
      <c r="G637" s="0" t="n">
        <v>-0.01153</v>
      </c>
      <c r="H637" s="0" t="n">
        <v>-0.18253</v>
      </c>
      <c r="I637" s="0" t="n">
        <v>0.41422</v>
      </c>
      <c r="J637" s="0" t="n">
        <v>0.39394</v>
      </c>
      <c r="K637" s="0" t="n">
        <v>0.72221</v>
      </c>
      <c r="L637" s="0" t="n">
        <v>-0.34516</v>
      </c>
    </row>
    <row r="638" customFormat="false" ht="12.8" hidden="false" customHeight="false" outlineLevel="0" collapsed="false">
      <c r="A638" s="0" t="n">
        <f aca="false">A637 + (1/8)</f>
        <v>79.625</v>
      </c>
      <c r="B638" s="0" t="n">
        <v>-0.24512</v>
      </c>
      <c r="C638" s="0" t="n">
        <v>-0.3691</v>
      </c>
      <c r="D638" s="0" t="n">
        <v>-0.21129</v>
      </c>
      <c r="E638" s="0" t="n">
        <v>-0.01629</v>
      </c>
      <c r="F638" s="0" t="n">
        <v>-0.01191</v>
      </c>
      <c r="G638" s="0" t="n">
        <v>-0.01198</v>
      </c>
      <c r="H638" s="0" t="n">
        <v>-0.19138</v>
      </c>
      <c r="I638" s="0" t="n">
        <v>0.42053</v>
      </c>
      <c r="J638" s="0" t="n">
        <v>0.39394</v>
      </c>
      <c r="K638" s="0" t="n">
        <v>0.72787</v>
      </c>
      <c r="L638" s="0" t="n">
        <v>-0.39767</v>
      </c>
    </row>
    <row r="639" customFormat="false" ht="12.8" hidden="false" customHeight="false" outlineLevel="0" collapsed="false">
      <c r="A639" s="0" t="n">
        <f aca="false">A638 + (1/8)</f>
        <v>79.75</v>
      </c>
      <c r="B639" s="0" t="n">
        <v>-0.26784</v>
      </c>
      <c r="C639" s="0" t="n">
        <v>-0.32191</v>
      </c>
      <c r="D639" s="0" t="n">
        <v>-0.3748</v>
      </c>
      <c r="E639" s="0" t="n">
        <v>-0.01706</v>
      </c>
      <c r="F639" s="0" t="n">
        <v>-0.01112</v>
      </c>
      <c r="G639" s="0" t="n">
        <v>-0.01183</v>
      </c>
      <c r="H639" s="0" t="n">
        <v>-0.21505</v>
      </c>
      <c r="I639" s="0" t="n">
        <v>0.42681</v>
      </c>
      <c r="J639" s="0" t="n">
        <v>0.39394</v>
      </c>
      <c r="K639" s="0" t="n">
        <v>0.73337</v>
      </c>
      <c r="L639" s="0" t="n">
        <v>-0.39835</v>
      </c>
    </row>
    <row r="640" customFormat="false" ht="12.8" hidden="false" customHeight="false" outlineLevel="0" collapsed="false">
      <c r="A640" s="0" t="n">
        <f aca="false">A639 + (1/8)</f>
        <v>79.875</v>
      </c>
      <c r="B640" s="0" t="n">
        <v>-0.30241</v>
      </c>
      <c r="C640" s="0" t="n">
        <v>-0.27672</v>
      </c>
      <c r="D640" s="0" t="n">
        <v>-0.40913</v>
      </c>
      <c r="E640" s="0" t="n">
        <v>-0.01727</v>
      </c>
      <c r="F640" s="0" t="n">
        <v>-0.01026</v>
      </c>
      <c r="G640" s="0" t="n">
        <v>-0.01085</v>
      </c>
      <c r="H640" s="0" t="n">
        <v>-0.24207</v>
      </c>
      <c r="I640" s="0" t="n">
        <v>0.43169</v>
      </c>
      <c r="J640" s="0" t="n">
        <v>0.39394</v>
      </c>
      <c r="K640" s="0" t="n">
        <v>0.73751</v>
      </c>
      <c r="L640" s="0" t="n">
        <v>-0.36398</v>
      </c>
    </row>
    <row r="641" customFormat="false" ht="12.8" hidden="false" customHeight="false" outlineLevel="0" collapsed="false">
      <c r="A641" s="0" t="n">
        <f aca="false">A640 + (1/8)</f>
        <v>80</v>
      </c>
      <c r="B641" s="0" t="n">
        <v>-0.33156</v>
      </c>
      <c r="C641" s="0" t="n">
        <v>-0.25678</v>
      </c>
      <c r="D641" s="0" t="n">
        <v>-0.36145</v>
      </c>
      <c r="E641" s="0" t="n">
        <v>-0.01633</v>
      </c>
      <c r="F641" s="0" t="n">
        <v>-0.0095</v>
      </c>
      <c r="G641" s="0" t="n">
        <v>-0.00959</v>
      </c>
      <c r="H641" s="0" t="n">
        <v>-0.26925</v>
      </c>
      <c r="I641" s="0" t="n">
        <v>0.43375</v>
      </c>
      <c r="J641" s="0" t="n">
        <v>0.39394</v>
      </c>
      <c r="K641" s="0" t="n">
        <v>0.73888</v>
      </c>
      <c r="L641" s="0" t="n">
        <v>-0.34458</v>
      </c>
    </row>
    <row r="642" customFormat="false" ht="12.8" hidden="false" customHeight="false" outlineLevel="0" collapsed="false">
      <c r="A642" s="0" t="n">
        <f aca="false">A641 + (1/8)</f>
        <v>80.125</v>
      </c>
      <c r="B642" s="0" t="n">
        <v>-0.28486</v>
      </c>
      <c r="C642" s="0" t="n">
        <v>-0.23635</v>
      </c>
      <c r="D642" s="0" t="n">
        <v>-0.30719</v>
      </c>
      <c r="E642" s="0" t="n">
        <v>-0.01426</v>
      </c>
      <c r="F642" s="0" t="n">
        <v>-0.00859</v>
      </c>
      <c r="G642" s="0" t="n">
        <v>-0.00833</v>
      </c>
      <c r="H642" s="0" t="n">
        <v>-0.28044</v>
      </c>
      <c r="I642" s="0" t="n">
        <v>0.43222</v>
      </c>
      <c r="J642" s="0" t="n">
        <v>0.39394</v>
      </c>
      <c r="K642" s="0" t="n">
        <v>0.73786</v>
      </c>
      <c r="L642" s="0" t="n">
        <v>-0.27247</v>
      </c>
    </row>
    <row r="643" customFormat="false" ht="12.8" hidden="false" customHeight="false" outlineLevel="0" collapsed="false">
      <c r="A643" s="0" t="n">
        <f aca="false">A642 + (1/8)</f>
        <v>80.25</v>
      </c>
      <c r="B643" s="0" t="n">
        <v>-0.2618</v>
      </c>
      <c r="C643" s="0" t="n">
        <v>-0.256</v>
      </c>
      <c r="D643" s="0" t="n">
        <v>-0.22792</v>
      </c>
      <c r="E643" s="0" t="n">
        <v>-0.01233</v>
      </c>
      <c r="F643" s="0" t="n">
        <v>-0.00732</v>
      </c>
      <c r="G643" s="0" t="n">
        <v>-0.00707</v>
      </c>
      <c r="H643" s="0" t="n">
        <v>-0.26599</v>
      </c>
      <c r="I643" s="0" t="n">
        <v>0.42925</v>
      </c>
      <c r="J643" s="0" t="n">
        <v>0.39394</v>
      </c>
      <c r="K643" s="0" t="n">
        <v>0.7357</v>
      </c>
      <c r="L643" s="0" t="n">
        <v>-0.20934</v>
      </c>
    </row>
    <row r="644" customFormat="false" ht="12.8" hidden="false" customHeight="false" outlineLevel="0" collapsed="false">
      <c r="A644" s="0" t="n">
        <f aca="false">A643 + (1/8)</f>
        <v>80.375</v>
      </c>
      <c r="B644" s="0" t="n">
        <v>-0.21851</v>
      </c>
      <c r="C644" s="0" t="n">
        <v>-0.26073</v>
      </c>
      <c r="D644" s="0" t="n">
        <v>-0.20778</v>
      </c>
      <c r="E644" s="0" t="n">
        <v>-0.0098</v>
      </c>
      <c r="F644" s="0" t="n">
        <v>-0.00567</v>
      </c>
      <c r="G644" s="0" t="n">
        <v>-0.00595</v>
      </c>
      <c r="H644" s="0" t="n">
        <v>-0.23684</v>
      </c>
      <c r="I644" s="0" t="n">
        <v>0.42611</v>
      </c>
      <c r="J644" s="0" t="n">
        <v>0.39394</v>
      </c>
      <c r="K644" s="0" t="n">
        <v>0.73313</v>
      </c>
      <c r="L644" s="0" t="n">
        <v>-0.16659</v>
      </c>
    </row>
    <row r="645" customFormat="false" ht="12.8" hidden="false" customHeight="false" outlineLevel="0" collapsed="false">
      <c r="A645" s="0" t="n">
        <f aca="false">A644 + (1/8)</f>
        <v>80.5</v>
      </c>
      <c r="B645" s="0" t="n">
        <v>-0.13046</v>
      </c>
      <c r="C645" s="0" t="n">
        <v>-0.22475</v>
      </c>
      <c r="D645" s="0" t="n">
        <v>-0.19203</v>
      </c>
      <c r="E645" s="0" t="n">
        <v>-0.00707</v>
      </c>
      <c r="F645" s="0" t="n">
        <v>-0.00362</v>
      </c>
      <c r="G645" s="0" t="n">
        <v>-0.0047</v>
      </c>
      <c r="H645" s="0" t="n">
        <v>-0.19227</v>
      </c>
      <c r="I645" s="0" t="n">
        <v>0.42445</v>
      </c>
      <c r="J645" s="0" t="n">
        <v>0.39394</v>
      </c>
      <c r="K645" s="0" t="n">
        <v>0.73089</v>
      </c>
      <c r="L645" s="0" t="n">
        <v>-0.08078</v>
      </c>
    </row>
    <row r="646" customFormat="false" ht="12.8" hidden="false" customHeight="false" outlineLevel="0" collapsed="false">
      <c r="A646" s="0" t="n">
        <f aca="false">A645 + (1/8)</f>
        <v>80.625</v>
      </c>
      <c r="B646" s="0" t="n">
        <v>-0.09658</v>
      </c>
      <c r="C646" s="0" t="n">
        <v>-0.19584</v>
      </c>
      <c r="D646" s="0" t="n">
        <v>-0.22582</v>
      </c>
      <c r="E646" s="0" t="n">
        <v>-0.0049</v>
      </c>
      <c r="F646" s="0" t="n">
        <v>-0.00146</v>
      </c>
      <c r="G646" s="0" t="n">
        <v>-0.00338</v>
      </c>
      <c r="H646" s="0" t="n">
        <v>-0.13793</v>
      </c>
      <c r="I646" s="0" t="n">
        <v>0.42431</v>
      </c>
      <c r="J646" s="0" t="n">
        <v>0.39394</v>
      </c>
      <c r="K646" s="0" t="n">
        <v>0.73022</v>
      </c>
      <c r="L646" s="0" t="n">
        <v>-0.02033</v>
      </c>
    </row>
    <row r="647" customFormat="false" ht="12.8" hidden="false" customHeight="false" outlineLevel="0" collapsed="false">
      <c r="A647" s="0" t="n">
        <f aca="false">A646 + (1/8)</f>
        <v>80.75</v>
      </c>
      <c r="B647" s="0" t="n">
        <v>-0.03281</v>
      </c>
      <c r="C647" s="0" t="n">
        <v>-0.15113</v>
      </c>
      <c r="D647" s="0" t="n">
        <v>-0.24849</v>
      </c>
      <c r="E647" s="0" t="n">
        <v>-0.00231</v>
      </c>
      <c r="F647" s="1" t="n">
        <v>0.00072</v>
      </c>
      <c r="G647" s="0" t="n">
        <v>-0.00179</v>
      </c>
      <c r="H647" s="0" t="n">
        <v>-0.08579</v>
      </c>
      <c r="I647" s="0" t="n">
        <v>0.42386</v>
      </c>
      <c r="J647" s="0" t="n">
        <v>0.39394</v>
      </c>
      <c r="K647" s="0" t="n">
        <v>0.72876</v>
      </c>
      <c r="L647" s="0" t="n">
        <v>0.01726</v>
      </c>
    </row>
    <row r="648" customFormat="false" ht="12.8" hidden="false" customHeight="false" outlineLevel="0" collapsed="false">
      <c r="A648" s="0" t="n">
        <f aca="false">A647 + (1/8)</f>
        <v>80.875</v>
      </c>
      <c r="B648" s="0" t="n">
        <v>0.02979</v>
      </c>
      <c r="C648" s="0" t="n">
        <v>-0.04997</v>
      </c>
      <c r="D648" s="0" t="n">
        <v>-0.25151</v>
      </c>
      <c r="E648" s="1" t="n">
        <v>-0.00012</v>
      </c>
      <c r="F648" s="0" t="n">
        <v>0.0029</v>
      </c>
      <c r="G648" s="1" t="n">
        <v>-5E-005</v>
      </c>
      <c r="H648" s="0" t="n">
        <v>-0.04657</v>
      </c>
      <c r="I648" s="0" t="n">
        <v>0.4222</v>
      </c>
      <c r="J648" s="0" t="n">
        <v>0.39394</v>
      </c>
      <c r="K648" s="0" t="n">
        <v>0.72649</v>
      </c>
      <c r="L648" s="0" t="n">
        <v>0.07669</v>
      </c>
    </row>
    <row r="649" customFormat="false" ht="12.8" hidden="false" customHeight="false" outlineLevel="0" collapsed="false">
      <c r="A649" s="0" t="n">
        <f aca="false">A648 + (1/8)</f>
        <v>81</v>
      </c>
      <c r="B649" s="0" t="n">
        <v>0.03764</v>
      </c>
      <c r="C649" s="0" t="n">
        <v>0.00868</v>
      </c>
      <c r="D649" s="0" t="n">
        <v>-0.23313</v>
      </c>
      <c r="E649" s="0" t="n">
        <v>0.00178</v>
      </c>
      <c r="F649" s="0" t="n">
        <v>0.00454</v>
      </c>
      <c r="G649" s="0" t="n">
        <v>0.00171</v>
      </c>
      <c r="H649" s="0" t="n">
        <v>-0.01218</v>
      </c>
      <c r="I649" s="0" t="n">
        <v>0.41779</v>
      </c>
      <c r="J649" s="0" t="n">
        <v>0.39394</v>
      </c>
      <c r="K649" s="0" t="n">
        <v>0.72272</v>
      </c>
      <c r="L649" s="0" t="n">
        <v>0.11973</v>
      </c>
    </row>
    <row r="650" customFormat="false" ht="12.8" hidden="false" customHeight="false" outlineLevel="0" collapsed="false">
      <c r="A650" s="0" t="n">
        <f aca="false">A649 + (1/8)</f>
        <v>81.125</v>
      </c>
      <c r="B650" s="0" t="n">
        <v>0.06508</v>
      </c>
      <c r="C650" s="0" t="n">
        <v>0.07795</v>
      </c>
      <c r="D650" s="0" t="n">
        <v>-0.20963</v>
      </c>
      <c r="E650" s="0" t="n">
        <v>0.00417</v>
      </c>
      <c r="F650" s="0" t="n">
        <v>0.0058</v>
      </c>
      <c r="G650" s="0" t="n">
        <v>0.00338</v>
      </c>
      <c r="H650" s="0" t="n">
        <v>0.01795</v>
      </c>
      <c r="I650" s="0" t="n">
        <v>0.41375</v>
      </c>
      <c r="J650" s="0" t="n">
        <v>0.39394</v>
      </c>
      <c r="K650" s="0" t="n">
        <v>0.7197</v>
      </c>
      <c r="L650" s="0" t="n">
        <v>0.17526</v>
      </c>
    </row>
    <row r="651" customFormat="false" ht="12.8" hidden="false" customHeight="false" outlineLevel="0" collapsed="false">
      <c r="A651" s="0" t="n">
        <f aca="false">A650 + (1/8)</f>
        <v>81.25</v>
      </c>
      <c r="B651" s="0" t="n">
        <v>0.07493</v>
      </c>
      <c r="C651" s="0" t="n">
        <v>0.12295</v>
      </c>
      <c r="D651" s="0" t="n">
        <v>-0.10389</v>
      </c>
      <c r="E651" s="0" t="n">
        <v>0.00628</v>
      </c>
      <c r="F651" s="0" t="n">
        <v>0.0066</v>
      </c>
      <c r="G651" s="0" t="n">
        <v>0.0049</v>
      </c>
      <c r="H651" s="0" t="n">
        <v>0.0507</v>
      </c>
      <c r="I651" s="0" t="n">
        <v>0.41141</v>
      </c>
      <c r="J651" s="0" t="n">
        <v>0.39394</v>
      </c>
      <c r="K651" s="0" t="n">
        <v>0.71802</v>
      </c>
      <c r="L651" s="0" t="n">
        <v>0.22874</v>
      </c>
    </row>
    <row r="652" customFormat="false" ht="12.8" hidden="false" customHeight="false" outlineLevel="0" collapsed="false">
      <c r="A652" s="0" t="n">
        <f aca="false">A651 + (1/8)</f>
        <v>81.375</v>
      </c>
      <c r="B652" s="0" t="n">
        <v>0.09009</v>
      </c>
      <c r="C652" s="0" t="n">
        <v>0.14455</v>
      </c>
      <c r="D652" s="0" t="n">
        <v>-0.02072</v>
      </c>
      <c r="E652" s="0" t="n">
        <v>0.00828</v>
      </c>
      <c r="F652" s="0" t="n">
        <v>0.00693</v>
      </c>
      <c r="G652" s="0" t="n">
        <v>0.00588</v>
      </c>
      <c r="H652" s="0" t="n">
        <v>0.08373</v>
      </c>
      <c r="I652" s="0" t="n">
        <v>0.41092</v>
      </c>
      <c r="J652" s="0" t="n">
        <v>0.39394</v>
      </c>
      <c r="K652" s="0" t="n">
        <v>0.71764</v>
      </c>
      <c r="L652" s="0" t="n">
        <v>0.25122</v>
      </c>
    </row>
    <row r="653" customFormat="false" ht="12.8" hidden="false" customHeight="false" outlineLevel="0" collapsed="false">
      <c r="A653" s="0" t="n">
        <f aca="false">A652 + (1/8)</f>
        <v>81.5</v>
      </c>
      <c r="B653" s="0" t="n">
        <v>0.13446</v>
      </c>
      <c r="C653" s="0" t="n">
        <v>0.15786</v>
      </c>
      <c r="D653" s="0" t="n">
        <v>0.06216</v>
      </c>
      <c r="E653" s="0" t="n">
        <v>0.00982</v>
      </c>
      <c r="F653" s="0" t="n">
        <v>0.00698</v>
      </c>
      <c r="G653" s="0" t="n">
        <v>0.00645</v>
      </c>
      <c r="H653" s="0" t="n">
        <v>0.11892</v>
      </c>
      <c r="I653" s="0" t="n">
        <v>0.41192</v>
      </c>
      <c r="J653" s="0" t="n">
        <v>0.39394</v>
      </c>
      <c r="K653" s="0" t="n">
        <v>0.71846</v>
      </c>
      <c r="L653" s="0" t="n">
        <v>0.2715</v>
      </c>
    </row>
    <row r="654" customFormat="false" ht="12.8" hidden="false" customHeight="false" outlineLevel="0" collapsed="false">
      <c r="A654" s="0" t="n">
        <f aca="false">A653 + (1/8)</f>
        <v>81.625</v>
      </c>
      <c r="B654" s="0" t="n">
        <v>0.13387</v>
      </c>
      <c r="C654" s="0" t="n">
        <v>0.13987</v>
      </c>
      <c r="D654" s="0" t="n">
        <v>0.12432</v>
      </c>
      <c r="E654" s="0" t="n">
        <v>0.01021</v>
      </c>
      <c r="F654" s="0" t="n">
        <v>0.00685</v>
      </c>
      <c r="G654" s="0" t="n">
        <v>0.00657</v>
      </c>
      <c r="H654" s="0" t="n">
        <v>0.15261</v>
      </c>
      <c r="I654" s="0" t="n">
        <v>0.41266</v>
      </c>
      <c r="J654" s="0" t="n">
        <v>0.39394</v>
      </c>
      <c r="K654" s="0" t="n">
        <v>0.71911</v>
      </c>
      <c r="L654" s="0" t="n">
        <v>0.24868</v>
      </c>
    </row>
    <row r="655" customFormat="false" ht="12.8" hidden="false" customHeight="false" outlineLevel="0" collapsed="false">
      <c r="A655" s="0" t="n">
        <f aca="false">A654 + (1/8)</f>
        <v>81.75</v>
      </c>
      <c r="B655" s="0" t="n">
        <v>0.16498</v>
      </c>
      <c r="C655" s="0" t="n">
        <v>0.14942</v>
      </c>
      <c r="D655" s="0" t="n">
        <v>0.12997</v>
      </c>
      <c r="E655" s="0" t="n">
        <v>0.01027</v>
      </c>
      <c r="F655" s="0" t="n">
        <v>0.00663</v>
      </c>
      <c r="G655" s="0" t="n">
        <v>0.00635</v>
      </c>
      <c r="H655" s="0" t="n">
        <v>0.17165</v>
      </c>
      <c r="I655" s="0" t="n">
        <v>0.41298</v>
      </c>
      <c r="J655" s="0" t="n">
        <v>0.39394</v>
      </c>
      <c r="K655" s="0" t="n">
        <v>0.71943</v>
      </c>
      <c r="L655" s="0" t="n">
        <v>0.2109</v>
      </c>
    </row>
    <row r="656" customFormat="false" ht="12.8" hidden="false" customHeight="false" outlineLevel="0" collapsed="false">
      <c r="A656" s="0" t="n">
        <f aca="false">A655 + (1/8)</f>
        <v>81.875</v>
      </c>
      <c r="B656" s="0" t="n">
        <v>0.16795</v>
      </c>
      <c r="C656" s="0" t="n">
        <v>0.166</v>
      </c>
      <c r="D656" s="0" t="n">
        <v>0.14908</v>
      </c>
      <c r="E656" s="0" t="n">
        <v>0.00966</v>
      </c>
      <c r="F656" s="0" t="n">
        <v>0.00627</v>
      </c>
      <c r="G656" s="0" t="n">
        <v>0.00604</v>
      </c>
      <c r="H656" s="0" t="n">
        <v>0.17696</v>
      </c>
      <c r="I656" s="0" t="n">
        <v>0.41187</v>
      </c>
      <c r="J656" s="0" t="n">
        <v>0.39394</v>
      </c>
      <c r="K656" s="0" t="n">
        <v>0.71839</v>
      </c>
      <c r="L656" s="0" t="n">
        <v>0.18316</v>
      </c>
    </row>
    <row r="657" customFormat="false" ht="12.8" hidden="false" customHeight="false" outlineLevel="0" collapsed="false">
      <c r="A657" s="0" t="n">
        <f aca="false">A656 + (1/8)</f>
        <v>82</v>
      </c>
      <c r="B657" s="0" t="n">
        <v>0.12963</v>
      </c>
      <c r="C657" s="0" t="n">
        <v>0.17273</v>
      </c>
      <c r="D657" s="0" t="n">
        <v>0.14084</v>
      </c>
      <c r="E657" s="0" t="n">
        <v>0.00874</v>
      </c>
      <c r="F657" s="0" t="n">
        <v>0.00574</v>
      </c>
      <c r="G657" s="0" t="n">
        <v>0.00556</v>
      </c>
      <c r="H657" s="0" t="n">
        <v>0.16842</v>
      </c>
      <c r="I657" s="0" t="n">
        <v>0.4096</v>
      </c>
      <c r="J657" s="0" t="n">
        <v>0.39394</v>
      </c>
      <c r="K657" s="0" t="n">
        <v>0.71623</v>
      </c>
      <c r="L657" s="0" t="n">
        <v>0.14513</v>
      </c>
    </row>
    <row r="658" customFormat="false" ht="12.8" hidden="false" customHeight="false" outlineLevel="0" collapsed="false">
      <c r="A658" s="0" t="n">
        <f aca="false">A657 + (1/8)</f>
        <v>82.125</v>
      </c>
      <c r="B658" s="0" t="n">
        <v>0.12671</v>
      </c>
      <c r="C658" s="0" t="n">
        <v>0.19286</v>
      </c>
      <c r="D658" s="0" t="n">
        <v>0.13782</v>
      </c>
      <c r="E658" s="0" t="n">
        <v>0.00837</v>
      </c>
      <c r="F658" s="0" t="n">
        <v>0.00505</v>
      </c>
      <c r="G658" s="0" t="n">
        <v>0.00509</v>
      </c>
      <c r="H658" s="0" t="n">
        <v>0.14591</v>
      </c>
      <c r="I658" s="0" t="n">
        <v>0.40688</v>
      </c>
      <c r="J658" s="0" t="n">
        <v>0.39394</v>
      </c>
      <c r="K658" s="0" t="n">
        <v>0.71354</v>
      </c>
      <c r="L658" s="0" t="n">
        <v>0.12017</v>
      </c>
    </row>
    <row r="659" customFormat="false" ht="12.8" hidden="false" customHeight="false" outlineLevel="0" collapsed="false">
      <c r="A659" s="0" t="n">
        <f aca="false">A658 + (1/8)</f>
        <v>82.25</v>
      </c>
      <c r="B659" s="0" t="n">
        <v>0.10867</v>
      </c>
      <c r="C659" s="0" t="n">
        <v>0.16732</v>
      </c>
      <c r="D659" s="0" t="n">
        <v>0.15152</v>
      </c>
      <c r="E659" s="0" t="n">
        <v>0.00806</v>
      </c>
      <c r="F659" s="0" t="n">
        <v>0.00437</v>
      </c>
      <c r="G659" s="0" t="n">
        <v>0.00463</v>
      </c>
      <c r="H659" s="0" t="n">
        <v>0.13358</v>
      </c>
      <c r="I659" s="0" t="n">
        <v>0.40441</v>
      </c>
      <c r="J659" s="0" t="n">
        <v>0.39394</v>
      </c>
      <c r="K659" s="0" t="n">
        <v>0.71109</v>
      </c>
      <c r="L659" s="0" t="n">
        <v>0.12749</v>
      </c>
    </row>
    <row r="660" customFormat="false" ht="12.8" hidden="false" customHeight="false" outlineLevel="0" collapsed="false">
      <c r="A660" s="0" t="n">
        <f aca="false">A659 + (1/8)</f>
        <v>82.375</v>
      </c>
      <c r="B660" s="0" t="n">
        <v>0.08605</v>
      </c>
      <c r="C660" s="0" t="n">
        <v>0.0995</v>
      </c>
      <c r="D660" s="0" t="n">
        <v>0.15669</v>
      </c>
      <c r="E660" s="0" t="n">
        <v>0.00839</v>
      </c>
      <c r="F660" s="0" t="n">
        <v>0.00398</v>
      </c>
      <c r="G660" s="0" t="n">
        <v>0.00415</v>
      </c>
      <c r="H660" s="0" t="n">
        <v>0.14494</v>
      </c>
      <c r="I660" s="0" t="n">
        <v>0.40351</v>
      </c>
      <c r="J660" s="0" t="n">
        <v>0.39394</v>
      </c>
      <c r="K660" s="0" t="n">
        <v>0.71002</v>
      </c>
      <c r="L660" s="0" t="n">
        <v>0.13621</v>
      </c>
    </row>
    <row r="661" customFormat="false" ht="12.8" hidden="false" customHeight="false" outlineLevel="0" collapsed="false">
      <c r="A661" s="0" t="n">
        <f aca="false">A660 + (1/8)</f>
        <v>82.5</v>
      </c>
      <c r="B661" s="0" t="n">
        <v>0.11232</v>
      </c>
      <c r="C661" s="0" t="n">
        <v>0.07274</v>
      </c>
      <c r="D661" s="0" t="n">
        <v>0.18248</v>
      </c>
      <c r="E661" s="0" t="n">
        <v>0.00938</v>
      </c>
      <c r="F661" s="0" t="n">
        <v>0.00392</v>
      </c>
      <c r="G661" s="0" t="n">
        <v>0.00372</v>
      </c>
      <c r="H661" s="0" t="n">
        <v>0.17862</v>
      </c>
      <c r="I661" s="0" t="n">
        <v>0.40453</v>
      </c>
      <c r="J661" s="0" t="n">
        <v>0.39394</v>
      </c>
      <c r="K661" s="0" t="n">
        <v>0.71155</v>
      </c>
      <c r="L661" s="0" t="n">
        <v>0.1815</v>
      </c>
    </row>
    <row r="662" customFormat="false" ht="12.8" hidden="false" customHeight="false" outlineLevel="0" collapsed="false">
      <c r="A662" s="0" t="n">
        <f aca="false">A661 + (1/8)</f>
        <v>82.625</v>
      </c>
      <c r="B662" s="0" t="n">
        <v>0.13992</v>
      </c>
      <c r="C662" s="0" t="n">
        <v>0.04129</v>
      </c>
      <c r="D662" s="0" t="n">
        <v>0.19125</v>
      </c>
      <c r="E662" s="0" t="n">
        <v>0.0095</v>
      </c>
      <c r="F662" s="0" t="n">
        <v>0.00389</v>
      </c>
      <c r="G662" s="0" t="n">
        <v>0.00324</v>
      </c>
      <c r="H662" s="0" t="n">
        <v>0.21622</v>
      </c>
      <c r="I662" s="0" t="n">
        <v>0.40558</v>
      </c>
      <c r="J662" s="0" t="n">
        <v>0.36364</v>
      </c>
      <c r="K662" s="0" t="n">
        <v>0.71379</v>
      </c>
      <c r="L662" s="0" t="n">
        <v>0.16273</v>
      </c>
    </row>
    <row r="663" customFormat="false" ht="12.8" hidden="false" customHeight="false" outlineLevel="0" collapsed="false">
      <c r="A663" s="0" t="n">
        <f aca="false">A662 + (1/8)</f>
        <v>82.75</v>
      </c>
      <c r="B663" s="0" t="n">
        <v>0.20417</v>
      </c>
      <c r="C663" s="0" t="n">
        <v>0.03934</v>
      </c>
      <c r="D663" s="0" t="n">
        <v>0.16103</v>
      </c>
      <c r="E663" s="0" t="n">
        <v>0.00938</v>
      </c>
      <c r="F663" s="0" t="n">
        <v>0.00419</v>
      </c>
      <c r="G663" s="0" t="n">
        <v>0.00264</v>
      </c>
      <c r="H663" s="0" t="n">
        <v>0.24546</v>
      </c>
      <c r="I663" s="0" t="n">
        <v>0.40571</v>
      </c>
      <c r="J663" s="0" t="n">
        <v>0.36364</v>
      </c>
      <c r="K663" s="0" t="n">
        <v>0.714</v>
      </c>
      <c r="L663" s="0" t="n">
        <v>0.13378</v>
      </c>
    </row>
    <row r="664" customFormat="false" ht="12.8" hidden="false" customHeight="false" outlineLevel="0" collapsed="false">
      <c r="A664" s="0" t="n">
        <f aca="false">A663 + (1/8)</f>
        <v>82.875</v>
      </c>
      <c r="B664" s="0" t="n">
        <v>0.19842</v>
      </c>
      <c r="C664" s="0" t="n">
        <v>0.0841</v>
      </c>
      <c r="D664" s="0" t="n">
        <v>0.13183</v>
      </c>
      <c r="E664" s="0" t="n">
        <v>0.00834</v>
      </c>
      <c r="F664" s="0" t="n">
        <v>0.00435</v>
      </c>
      <c r="G664" s="0" t="n">
        <v>0.00219</v>
      </c>
      <c r="H664" s="0" t="n">
        <v>0.27141</v>
      </c>
      <c r="I664" s="0" t="n">
        <v>0.40539</v>
      </c>
      <c r="J664" s="0" t="n">
        <v>0.36364</v>
      </c>
      <c r="K664" s="0" t="n">
        <v>0.71364</v>
      </c>
      <c r="L664" s="0" t="n">
        <v>0.1679</v>
      </c>
    </row>
    <row r="665" customFormat="false" ht="12.8" hidden="false" customHeight="false" outlineLevel="0" collapsed="false">
      <c r="A665" s="0" t="n">
        <f aca="false">A664 + (1/8)</f>
        <v>83</v>
      </c>
      <c r="B665" s="0" t="n">
        <v>0.18531</v>
      </c>
      <c r="C665" s="0" t="n">
        <v>0.14426</v>
      </c>
      <c r="D665" s="0" t="n">
        <v>0.09234</v>
      </c>
      <c r="E665" s="0" t="n">
        <v>0.00683</v>
      </c>
      <c r="F665" s="0" t="n">
        <v>0.00415</v>
      </c>
      <c r="G665" s="0" t="n">
        <v>0.00193</v>
      </c>
      <c r="H665" s="0" t="n">
        <v>0.26154</v>
      </c>
      <c r="I665" s="0" t="n">
        <v>0.40438</v>
      </c>
      <c r="J665" s="0" t="n">
        <v>0.36364</v>
      </c>
      <c r="K665" s="0" t="n">
        <v>0.7123</v>
      </c>
      <c r="L665" s="0" t="n">
        <v>0.11237</v>
      </c>
    </row>
    <row r="666" customFormat="false" ht="12.8" hidden="false" customHeight="false" outlineLevel="0" collapsed="false">
      <c r="A666" s="0" t="n">
        <f aca="false">A665 + (1/8)</f>
        <v>83.125</v>
      </c>
      <c r="B666" s="0" t="n">
        <v>0.24873</v>
      </c>
      <c r="C666" s="0" t="n">
        <v>0.19891</v>
      </c>
      <c r="D666" s="0" t="n">
        <v>0.09765</v>
      </c>
      <c r="E666" s="0" t="n">
        <v>0.00558</v>
      </c>
      <c r="F666" s="0" t="n">
        <v>0.00359</v>
      </c>
      <c r="G666" s="0" t="n">
        <v>0.00173</v>
      </c>
      <c r="H666" s="0" t="n">
        <v>0.22122</v>
      </c>
      <c r="I666" s="0" t="n">
        <v>0.40315</v>
      </c>
      <c r="J666" s="0" t="n">
        <v>0.36364</v>
      </c>
      <c r="K666" s="0" t="n">
        <v>0.71037</v>
      </c>
      <c r="L666" s="0" t="n">
        <v>0.06869</v>
      </c>
    </row>
    <row r="667" customFormat="false" ht="12.8" hidden="false" customHeight="false" outlineLevel="0" collapsed="false">
      <c r="A667" s="0" t="n">
        <f aca="false">A666 + (1/8)</f>
        <v>83.25</v>
      </c>
      <c r="B667" s="0" t="n">
        <v>0.19847</v>
      </c>
      <c r="C667" s="0" t="n">
        <v>0.15576</v>
      </c>
      <c r="D667" s="0" t="n">
        <v>0.17502</v>
      </c>
      <c r="E667" s="0" t="n">
        <v>0.00323</v>
      </c>
      <c r="F667" s="0" t="n">
        <v>0.00246</v>
      </c>
      <c r="G667" s="0" t="n">
        <v>0.00143</v>
      </c>
      <c r="H667" s="0" t="n">
        <v>0.19675</v>
      </c>
      <c r="I667" s="0" t="n">
        <v>0.40243</v>
      </c>
      <c r="J667" s="0" t="n">
        <v>0.36364</v>
      </c>
      <c r="K667" s="0" t="n">
        <v>0.70912</v>
      </c>
      <c r="L667" s="0" t="n">
        <v>0.07674</v>
      </c>
    </row>
    <row r="668" customFormat="false" ht="12.8" hidden="false" customHeight="false" outlineLevel="0" collapsed="false">
      <c r="A668" s="0" t="n">
        <f aca="false">A667 + (1/8)</f>
        <v>83.375</v>
      </c>
      <c r="B668" s="0" t="n">
        <v>0.15284</v>
      </c>
      <c r="C668" s="0" t="n">
        <v>0.1758</v>
      </c>
      <c r="D668" s="0" t="n">
        <v>0.29159</v>
      </c>
      <c r="E668" s="1" t="n">
        <v>0.00066</v>
      </c>
      <c r="F668" s="0" t="n">
        <v>0.00127</v>
      </c>
      <c r="G668" s="1" t="n">
        <v>0.00082</v>
      </c>
      <c r="H668" s="0" t="n">
        <v>0.14576</v>
      </c>
      <c r="I668" s="0" t="n">
        <v>0.40154</v>
      </c>
      <c r="J668" s="0" t="n">
        <v>0.36364</v>
      </c>
      <c r="K668" s="0" t="n">
        <v>0.70688</v>
      </c>
      <c r="L668" s="0" t="n">
        <v>0.01112</v>
      </c>
    </row>
    <row r="669" customFormat="false" ht="12.8" hidden="false" customHeight="false" outlineLevel="0" collapsed="false">
      <c r="A669" s="0" t="n">
        <f aca="false">A668 + (1/8)</f>
        <v>83.5</v>
      </c>
      <c r="B669" s="0" t="n">
        <v>0.16127</v>
      </c>
      <c r="C669" s="0" t="n">
        <v>0.1798</v>
      </c>
      <c r="D669" s="0" t="n">
        <v>0.34936</v>
      </c>
      <c r="E669" s="0" t="n">
        <v>-0.00159</v>
      </c>
      <c r="F669" s="1" t="n">
        <v>-0.00024</v>
      </c>
      <c r="G669" s="1" t="n">
        <v>-0.00043</v>
      </c>
      <c r="H669" s="0" t="n">
        <v>0.07768</v>
      </c>
      <c r="I669" s="0" t="n">
        <v>0.40076</v>
      </c>
      <c r="J669" s="0" t="n">
        <v>0.39394</v>
      </c>
      <c r="K669" s="0" t="n">
        <v>0.70519</v>
      </c>
      <c r="L669" s="0" t="n">
        <v>-0.04007</v>
      </c>
    </row>
    <row r="670" customFormat="false" ht="12.8" hidden="false" customHeight="false" outlineLevel="0" collapsed="false">
      <c r="A670" s="0" t="n">
        <f aca="false">A669 + (1/8)</f>
        <v>83.625</v>
      </c>
      <c r="B670" s="0" t="n">
        <v>0.07971</v>
      </c>
      <c r="C670" s="0" t="n">
        <v>0.1056</v>
      </c>
      <c r="D670" s="0" t="n">
        <v>0.32474</v>
      </c>
      <c r="E670" s="0" t="n">
        <v>-0.00459</v>
      </c>
      <c r="F670" s="0" t="n">
        <v>-0.00206</v>
      </c>
      <c r="G670" s="0" t="n">
        <v>-0.00207</v>
      </c>
      <c r="H670" s="0" t="n">
        <v>0.02518</v>
      </c>
      <c r="I670" s="0" t="n">
        <v>0.40011</v>
      </c>
      <c r="J670" s="0" t="n">
        <v>0.39394</v>
      </c>
      <c r="K670" s="0" t="n">
        <v>0.70392</v>
      </c>
      <c r="L670" s="0" t="n">
        <v>-0.06396</v>
      </c>
    </row>
    <row r="671" customFormat="false" ht="12.8" hidden="false" customHeight="false" outlineLevel="0" collapsed="false">
      <c r="A671" s="0" t="n">
        <f aca="false">A670 + (1/8)</f>
        <v>83.75</v>
      </c>
      <c r="B671" s="0" t="n">
        <v>0.01697</v>
      </c>
      <c r="C671" s="0" t="n">
        <v>0.06962</v>
      </c>
      <c r="D671" s="0" t="n">
        <v>0.29471</v>
      </c>
      <c r="E671" s="0" t="n">
        <v>-0.00729</v>
      </c>
      <c r="F671" s="0" t="n">
        <v>-0.00369</v>
      </c>
      <c r="G671" s="0" t="n">
        <v>-0.00371</v>
      </c>
      <c r="H671" s="0" t="n">
        <v>-0.03911</v>
      </c>
      <c r="I671" s="0" t="n">
        <v>0.39979</v>
      </c>
      <c r="J671" s="0" t="n">
        <v>0.39394</v>
      </c>
      <c r="K671" s="0" t="n">
        <v>0.70349</v>
      </c>
      <c r="L671" s="0" t="n">
        <v>-0.13802</v>
      </c>
    </row>
    <row r="672" customFormat="false" ht="12.8" hidden="false" customHeight="false" outlineLevel="0" collapsed="false">
      <c r="A672" s="0" t="n">
        <f aca="false">A671 + (1/8)</f>
        <v>83.875</v>
      </c>
      <c r="B672" s="0" t="n">
        <v>-0.01726</v>
      </c>
      <c r="C672" s="0" t="n">
        <v>0.03335</v>
      </c>
      <c r="D672" s="0" t="n">
        <v>0.21568</v>
      </c>
      <c r="E672" s="0" t="n">
        <v>-0.00977</v>
      </c>
      <c r="F672" s="0" t="n">
        <v>-0.0053</v>
      </c>
      <c r="G672" s="0" t="n">
        <v>-0.0054</v>
      </c>
      <c r="H672" s="0" t="n">
        <v>-0.10734</v>
      </c>
      <c r="I672" s="0" t="n">
        <v>0.40032</v>
      </c>
      <c r="J672" s="0" t="n">
        <v>0.39394</v>
      </c>
      <c r="K672" s="0" t="n">
        <v>0.70412</v>
      </c>
      <c r="L672" s="0" t="n">
        <v>-0.18701</v>
      </c>
    </row>
    <row r="673" customFormat="false" ht="12.8" hidden="false" customHeight="false" outlineLevel="0" collapsed="false">
      <c r="A673" s="0" t="n">
        <f aca="false">A672 + (1/8)</f>
        <v>84</v>
      </c>
      <c r="B673" s="0" t="n">
        <v>-0.10779</v>
      </c>
      <c r="C673" s="0" t="n">
        <v>-0.06377</v>
      </c>
      <c r="D673" s="0" t="n">
        <v>0.05631</v>
      </c>
      <c r="E673" s="0" t="n">
        <v>-0.01269</v>
      </c>
      <c r="F673" s="0" t="n">
        <v>-0.00691</v>
      </c>
      <c r="G673" s="0" t="n">
        <v>-0.00685</v>
      </c>
      <c r="H673" s="0" t="n">
        <v>-0.16001</v>
      </c>
      <c r="I673" s="0" t="n">
        <v>0.40175</v>
      </c>
      <c r="J673" s="0" t="n">
        <v>0.39394</v>
      </c>
      <c r="K673" s="0" t="n">
        <v>0.70566</v>
      </c>
      <c r="L673" s="0" t="n">
        <v>-0.23386</v>
      </c>
    </row>
    <row r="674" customFormat="false" ht="12.8" hidden="false" customHeight="false" outlineLevel="0" collapsed="false">
      <c r="A674" s="0" t="n">
        <f aca="false">A673 + (1/8)</f>
        <v>84.125</v>
      </c>
      <c r="B674" s="0" t="n">
        <v>-0.16074</v>
      </c>
      <c r="C674" s="0" t="n">
        <v>-0.07864</v>
      </c>
      <c r="D674" s="0" t="n">
        <v>-0.07123</v>
      </c>
      <c r="E674" s="0" t="n">
        <v>-0.01489</v>
      </c>
      <c r="F674" s="0" t="n">
        <v>-0.00799</v>
      </c>
      <c r="G674" s="0" t="n">
        <v>-0.00774</v>
      </c>
      <c r="H674" s="0" t="n">
        <v>-0.22823</v>
      </c>
      <c r="I674" s="0" t="n">
        <v>0.40491</v>
      </c>
      <c r="J674" s="0" t="n">
        <v>0.39394</v>
      </c>
      <c r="K674" s="0" t="n">
        <v>0.7088</v>
      </c>
      <c r="L674" s="0" t="n">
        <v>-0.29895</v>
      </c>
    </row>
    <row r="675" customFormat="false" ht="12.8" hidden="false" customHeight="false" outlineLevel="0" collapsed="false">
      <c r="A675" s="0" t="n">
        <f aca="false">A674 + (1/8)</f>
        <v>84.25</v>
      </c>
      <c r="B675" s="0" t="n">
        <v>-0.22509</v>
      </c>
      <c r="C675" s="0" t="n">
        <v>-0.11349</v>
      </c>
      <c r="D675" s="0" t="n">
        <v>-0.19184</v>
      </c>
      <c r="E675" s="0" t="n">
        <v>-0.01666</v>
      </c>
      <c r="F675" s="0" t="n">
        <v>-0.00903</v>
      </c>
      <c r="G675" s="0" t="n">
        <v>-0.00817</v>
      </c>
      <c r="H675" s="0" t="n">
        <v>-0.29443</v>
      </c>
      <c r="I675" s="0" t="n">
        <v>0.40902</v>
      </c>
      <c r="J675" s="0" t="n">
        <v>0.39394</v>
      </c>
      <c r="K675" s="0" t="n">
        <v>0.7129</v>
      </c>
      <c r="L675" s="0" t="n">
        <v>-0.32732</v>
      </c>
    </row>
    <row r="676" customFormat="false" ht="12.8" hidden="false" customHeight="false" outlineLevel="0" collapsed="false">
      <c r="A676" s="0" t="n">
        <f aca="false">A675 + (1/8)</f>
        <v>84.375</v>
      </c>
      <c r="B676" s="0" t="n">
        <v>-0.30816</v>
      </c>
      <c r="C676" s="0" t="n">
        <v>-0.16273</v>
      </c>
      <c r="D676" s="0" t="n">
        <v>-0.34565</v>
      </c>
      <c r="E676" s="0" t="n">
        <v>-0.01779</v>
      </c>
      <c r="F676" s="0" t="n">
        <v>-0.00978</v>
      </c>
      <c r="G676" s="0" t="n">
        <v>-0.00811</v>
      </c>
      <c r="H676" s="0" t="n">
        <v>-0.35406</v>
      </c>
      <c r="I676" s="0" t="n">
        <v>0.41373</v>
      </c>
      <c r="J676" s="0" t="n">
        <v>0.39394</v>
      </c>
      <c r="K676" s="0" t="n">
        <v>0.71706</v>
      </c>
      <c r="L676" s="0" t="n">
        <v>-0.3553</v>
      </c>
    </row>
    <row r="677" customFormat="false" ht="12.8" hidden="false" customHeight="false" outlineLevel="0" collapsed="false">
      <c r="A677" s="0" t="n">
        <f aca="false">A676 + (1/8)</f>
        <v>84.5</v>
      </c>
      <c r="B677" s="0" t="n">
        <v>-0.34516</v>
      </c>
      <c r="C677" s="0" t="n">
        <v>-0.1837</v>
      </c>
      <c r="D677" s="0" t="n">
        <v>-0.36876</v>
      </c>
      <c r="E677" s="0" t="n">
        <v>-0.01746</v>
      </c>
      <c r="F677" s="0" t="n">
        <v>-0.01007</v>
      </c>
      <c r="G677" s="0" t="n">
        <v>-0.00741</v>
      </c>
      <c r="H677" s="0" t="n">
        <v>-0.40341</v>
      </c>
      <c r="I677" s="0" t="n">
        <v>0.41758</v>
      </c>
      <c r="J677" s="0" t="n">
        <v>0.39394</v>
      </c>
      <c r="K677" s="0" t="n">
        <v>0.72019</v>
      </c>
      <c r="L677" s="0" t="n">
        <v>-0.34307</v>
      </c>
    </row>
    <row r="678" customFormat="false" ht="12.8" hidden="false" customHeight="false" outlineLevel="0" collapsed="false">
      <c r="A678" s="0" t="n">
        <f aca="false">A677 + (1/8)</f>
        <v>84.625</v>
      </c>
      <c r="B678" s="0" t="n">
        <v>-0.39767</v>
      </c>
      <c r="C678" s="0" t="n">
        <v>-0.24512</v>
      </c>
      <c r="D678" s="0" t="n">
        <v>-0.3691</v>
      </c>
      <c r="E678" s="0" t="n">
        <v>-0.01645</v>
      </c>
      <c r="F678" s="0" t="n">
        <v>-0.01017</v>
      </c>
      <c r="G678" s="0" t="n">
        <v>-0.00657</v>
      </c>
      <c r="H678" s="0" t="n">
        <v>-0.42259</v>
      </c>
      <c r="I678" s="0" t="n">
        <v>0.41844</v>
      </c>
      <c r="J678" s="0" t="n">
        <v>0.39394</v>
      </c>
      <c r="K678" s="0" t="n">
        <v>0.72079</v>
      </c>
      <c r="L678" s="0" t="n">
        <v>-0.30709</v>
      </c>
    </row>
    <row r="679" customFormat="false" ht="12.8" hidden="false" customHeight="false" outlineLevel="0" collapsed="false">
      <c r="A679" s="0" t="n">
        <f aca="false">A678 + (1/8)</f>
        <v>84.75</v>
      </c>
      <c r="B679" s="0" t="n">
        <v>-0.39835</v>
      </c>
      <c r="C679" s="0" t="n">
        <v>-0.26784</v>
      </c>
      <c r="D679" s="0" t="n">
        <v>-0.32191</v>
      </c>
      <c r="E679" s="0" t="n">
        <v>-0.0145</v>
      </c>
      <c r="F679" s="0" t="n">
        <v>-0.00974</v>
      </c>
      <c r="G679" s="0" t="n">
        <v>-0.00566</v>
      </c>
      <c r="H679" s="0" t="n">
        <v>-0.42786</v>
      </c>
      <c r="I679" s="0" t="n">
        <v>0.41777</v>
      </c>
      <c r="J679" s="0" t="n">
        <v>0.39394</v>
      </c>
      <c r="K679" s="0" t="n">
        <v>0.72034</v>
      </c>
      <c r="L679" s="0" t="n">
        <v>-0.28486</v>
      </c>
    </row>
    <row r="680" customFormat="false" ht="12.8" hidden="false" customHeight="false" outlineLevel="0" collapsed="false">
      <c r="A680" s="0" t="n">
        <f aca="false">A679 + (1/8)</f>
        <v>84.875</v>
      </c>
      <c r="B680" s="0" t="n">
        <v>-0.36398</v>
      </c>
      <c r="C680" s="0" t="n">
        <v>-0.30241</v>
      </c>
      <c r="D680" s="0" t="n">
        <v>-0.27672</v>
      </c>
      <c r="E680" s="0" t="n">
        <v>-0.01185</v>
      </c>
      <c r="F680" s="0" t="n">
        <v>-0.00893</v>
      </c>
      <c r="G680" s="0" t="n">
        <v>-0.00489</v>
      </c>
      <c r="H680" s="0" t="n">
        <v>-0.40439</v>
      </c>
      <c r="I680" s="0" t="n">
        <v>0.41602</v>
      </c>
      <c r="J680" s="0" t="n">
        <v>0.39394</v>
      </c>
      <c r="K680" s="0" t="n">
        <v>0.71902</v>
      </c>
      <c r="L680" s="0" t="n">
        <v>-0.2266</v>
      </c>
    </row>
    <row r="681" customFormat="false" ht="12.8" hidden="false" customHeight="false" outlineLevel="0" collapsed="false">
      <c r="A681" s="0" t="n">
        <f aca="false">A680 + (1/8)</f>
        <v>85</v>
      </c>
      <c r="B681" s="0" t="n">
        <v>-0.34458</v>
      </c>
      <c r="C681" s="0" t="n">
        <v>-0.33156</v>
      </c>
      <c r="D681" s="0" t="n">
        <v>-0.25678</v>
      </c>
      <c r="E681" s="0" t="n">
        <v>-0.00923</v>
      </c>
      <c r="F681" s="0" t="n">
        <v>-0.00772</v>
      </c>
      <c r="G681" s="0" t="n">
        <v>-0.00418</v>
      </c>
      <c r="H681" s="0" t="n">
        <v>-0.35323</v>
      </c>
      <c r="I681" s="0" t="n">
        <v>0.41373</v>
      </c>
      <c r="J681" s="0" t="n">
        <v>0.39394</v>
      </c>
      <c r="K681" s="0" t="n">
        <v>0.717</v>
      </c>
      <c r="L681" s="0" t="n">
        <v>-0.16634</v>
      </c>
    </row>
    <row r="682" customFormat="false" ht="12.8" hidden="false" customHeight="false" outlineLevel="0" collapsed="false">
      <c r="A682" s="0" t="n">
        <f aca="false">A681 + (1/8)</f>
        <v>85.125</v>
      </c>
      <c r="B682" s="0" t="n">
        <v>-0.27247</v>
      </c>
      <c r="C682" s="0" t="n">
        <v>-0.28486</v>
      </c>
      <c r="D682" s="0" t="n">
        <v>-0.23635</v>
      </c>
      <c r="E682" s="0" t="n">
        <v>-0.00631</v>
      </c>
      <c r="F682" s="0" t="n">
        <v>-0.00601</v>
      </c>
      <c r="G682" s="0" t="n">
        <v>-0.00341</v>
      </c>
      <c r="H682" s="0" t="n">
        <v>-0.30548</v>
      </c>
      <c r="I682" s="0" t="n">
        <v>0.41282</v>
      </c>
      <c r="J682" s="0" t="n">
        <v>0.39394</v>
      </c>
      <c r="K682" s="0" t="n">
        <v>0.71589</v>
      </c>
      <c r="L682" s="0" t="n">
        <v>-0.13066</v>
      </c>
    </row>
    <row r="683" customFormat="false" ht="12.8" hidden="false" customHeight="false" outlineLevel="0" collapsed="false">
      <c r="A683" s="0" t="n">
        <f aca="false">A682 + (1/8)</f>
        <v>85.25</v>
      </c>
      <c r="B683" s="0" t="n">
        <v>-0.20934</v>
      </c>
      <c r="C683" s="0" t="n">
        <v>-0.2618</v>
      </c>
      <c r="D683" s="0" t="n">
        <v>-0.256</v>
      </c>
      <c r="E683" s="0" t="n">
        <v>-0.00332</v>
      </c>
      <c r="F683" s="0" t="n">
        <v>-0.00426</v>
      </c>
      <c r="G683" s="0" t="n">
        <v>-0.00261</v>
      </c>
      <c r="H683" s="0" t="n">
        <v>-0.24264</v>
      </c>
      <c r="I683" s="0" t="n">
        <v>0.41286</v>
      </c>
      <c r="J683" s="0" t="n">
        <v>0.39394</v>
      </c>
      <c r="K683" s="0" t="n">
        <v>0.71605</v>
      </c>
      <c r="L683" s="0" t="n">
        <v>-0.05884</v>
      </c>
    </row>
    <row r="684" customFormat="false" ht="12.8" hidden="false" customHeight="false" outlineLevel="0" collapsed="false">
      <c r="A684" s="0" t="n">
        <f aca="false">A683 + (1/8)</f>
        <v>85.375</v>
      </c>
      <c r="B684" s="1" t="n">
        <v>-0.16659</v>
      </c>
      <c r="C684" s="0" t="n">
        <v>-0.21851</v>
      </c>
      <c r="D684" s="0" t="n">
        <v>-0.26073</v>
      </c>
      <c r="E684" s="1" t="n">
        <v>-0.0006</v>
      </c>
      <c r="F684" s="0" t="n">
        <v>-0.00237</v>
      </c>
      <c r="G684" s="0" t="n">
        <v>-0.00154</v>
      </c>
      <c r="H684" s="0" t="n">
        <v>-0.17506</v>
      </c>
      <c r="I684" s="0" t="n">
        <v>0.41242</v>
      </c>
      <c r="J684" s="0" t="n">
        <v>0.36364</v>
      </c>
      <c r="K684" s="0" t="n">
        <v>0.71435</v>
      </c>
      <c r="L684" s="1" t="n">
        <v>-0.00024</v>
      </c>
    </row>
    <row r="685" customFormat="false" ht="12.8" hidden="false" customHeight="false" outlineLevel="0" collapsed="false">
      <c r="A685" s="0" t="n">
        <f aca="false">A684 + (1/8)</f>
        <v>85.5</v>
      </c>
      <c r="B685" s="0" t="n">
        <v>-0.08078</v>
      </c>
      <c r="C685" s="0" t="n">
        <v>-0.13046</v>
      </c>
      <c r="D685" s="0" t="n">
        <v>-0.22475</v>
      </c>
      <c r="E685" s="0" t="n">
        <v>0.00232</v>
      </c>
      <c r="F685" s="1" t="n">
        <v>-0.00043</v>
      </c>
      <c r="G685" s="1" t="n">
        <v>-0.00032</v>
      </c>
      <c r="H685" s="0" t="n">
        <v>-0.12137</v>
      </c>
      <c r="I685" s="0" t="n">
        <v>0.41028</v>
      </c>
      <c r="J685" s="0" t="n">
        <v>0.39394</v>
      </c>
      <c r="K685" s="0" t="n">
        <v>0.71124</v>
      </c>
      <c r="L685" s="0" t="n">
        <v>0.04295</v>
      </c>
    </row>
    <row r="686" customFormat="false" ht="12.8" hidden="false" customHeight="false" outlineLevel="0" collapsed="false">
      <c r="A686" s="0" t="n">
        <f aca="false">A685 + (1/8)</f>
        <v>85.625</v>
      </c>
      <c r="B686" s="0" t="n">
        <v>-0.02033</v>
      </c>
      <c r="C686" s="0" t="n">
        <v>-0.09658</v>
      </c>
      <c r="D686" s="0" t="n">
        <v>-0.19584</v>
      </c>
      <c r="E686" s="0" t="n">
        <v>0.00484</v>
      </c>
      <c r="F686" s="0" t="n">
        <v>0.00117</v>
      </c>
      <c r="G686" s="1" t="n">
        <v>0.00085</v>
      </c>
      <c r="H686" s="0" t="n">
        <v>-0.05712</v>
      </c>
      <c r="I686" s="0" t="n">
        <v>0.40533</v>
      </c>
      <c r="J686" s="0" t="n">
        <v>0.39394</v>
      </c>
      <c r="K686" s="0" t="n">
        <v>0.70708</v>
      </c>
      <c r="L686" s="0" t="n">
        <v>0.11091</v>
      </c>
    </row>
    <row r="687" customFormat="false" ht="12.8" hidden="false" customHeight="false" outlineLevel="0" collapsed="false">
      <c r="A687" s="0" t="n">
        <f aca="false">A686 + (1/8)</f>
        <v>85.75</v>
      </c>
      <c r="B687" s="0" t="n">
        <v>0.01726</v>
      </c>
      <c r="C687" s="0" t="n">
        <v>-0.03281</v>
      </c>
      <c r="D687" s="0" t="n">
        <v>-0.15113</v>
      </c>
      <c r="E687" s="0" t="n">
        <v>0.00702</v>
      </c>
      <c r="F687" s="0" t="n">
        <v>0.00275</v>
      </c>
      <c r="G687" s="0" t="n">
        <v>0.00203</v>
      </c>
      <c r="H687" s="0" t="n">
        <v>-0.00287</v>
      </c>
      <c r="I687" s="0" t="n">
        <v>0.40041</v>
      </c>
      <c r="J687" s="0" t="n">
        <v>0.39394</v>
      </c>
      <c r="K687" s="0" t="n">
        <v>0.70327</v>
      </c>
      <c r="L687" s="0" t="n">
        <v>0.1424</v>
      </c>
    </row>
    <row r="688" customFormat="false" ht="12.8" hidden="false" customHeight="false" outlineLevel="0" collapsed="false">
      <c r="A688" s="0" t="n">
        <f aca="false">A687 + (1/8)</f>
        <v>85.875</v>
      </c>
      <c r="B688" s="0" t="n">
        <v>0.07669</v>
      </c>
      <c r="C688" s="0" t="n">
        <v>0.02979</v>
      </c>
      <c r="D688" s="0" t="n">
        <v>-0.04997</v>
      </c>
      <c r="E688" s="0" t="n">
        <v>0.00927</v>
      </c>
      <c r="F688" s="0" t="n">
        <v>0.00402</v>
      </c>
      <c r="G688" s="0" t="n">
        <v>0.0031</v>
      </c>
      <c r="H688" s="0" t="n">
        <v>0.04418</v>
      </c>
      <c r="I688" s="0" t="n">
        <v>0.39716</v>
      </c>
      <c r="J688" s="0" t="n">
        <v>0.39394</v>
      </c>
      <c r="K688" s="0" t="n">
        <v>0.70075</v>
      </c>
      <c r="L688" s="0" t="n">
        <v>0.18175</v>
      </c>
    </row>
    <row r="689" customFormat="false" ht="12.8" hidden="false" customHeight="false" outlineLevel="0" collapsed="false">
      <c r="A689" s="0" t="n">
        <f aca="false">A688 + (1/8)</f>
        <v>86</v>
      </c>
      <c r="B689" s="0" t="n">
        <v>0.11973</v>
      </c>
      <c r="C689" s="0" t="n">
        <v>0.03764</v>
      </c>
      <c r="D689" s="0" t="n">
        <v>0.00868</v>
      </c>
      <c r="E689" s="0" t="n">
        <v>0.01096</v>
      </c>
      <c r="F689" s="0" t="n">
        <v>0.0049</v>
      </c>
      <c r="G689" s="0" t="n">
        <v>0.00381</v>
      </c>
      <c r="H689" s="0" t="n">
        <v>0.10325</v>
      </c>
      <c r="I689" s="0" t="n">
        <v>0.39613</v>
      </c>
      <c r="J689" s="0" t="n">
        <v>0.39394</v>
      </c>
      <c r="K689" s="0" t="n">
        <v>0.69993</v>
      </c>
      <c r="L689" s="0" t="n">
        <v>0.2284</v>
      </c>
    </row>
    <row r="690" customFormat="false" ht="12.8" hidden="false" customHeight="false" outlineLevel="0" collapsed="false">
      <c r="A690" s="0" t="n">
        <f aca="false">A689 + (1/8)</f>
        <v>86.125</v>
      </c>
      <c r="B690" s="0" t="n">
        <v>0.17526</v>
      </c>
      <c r="C690" s="0" t="n">
        <v>0.06508</v>
      </c>
      <c r="D690" s="0" t="n">
        <v>0.07795</v>
      </c>
      <c r="E690" s="0" t="n">
        <v>0.01208</v>
      </c>
      <c r="F690" s="0" t="n">
        <v>0.0057</v>
      </c>
      <c r="G690" s="0" t="n">
        <v>0.0043</v>
      </c>
      <c r="H690" s="0" t="n">
        <v>0.15559</v>
      </c>
      <c r="I690" s="0" t="n">
        <v>0.39646</v>
      </c>
      <c r="J690" s="0" t="n">
        <v>0.39394</v>
      </c>
      <c r="K690" s="0" t="n">
        <v>0.70023</v>
      </c>
      <c r="L690" s="0" t="n">
        <v>0.23411</v>
      </c>
    </row>
    <row r="691" customFormat="false" ht="12.8" hidden="false" customHeight="false" outlineLevel="0" collapsed="false">
      <c r="A691" s="0" t="n">
        <f aca="false">A690 + (1/8)</f>
        <v>86.25</v>
      </c>
      <c r="B691" s="0" t="n">
        <v>0.22874</v>
      </c>
      <c r="C691" s="0" t="n">
        <v>0.07493</v>
      </c>
      <c r="D691" s="0" t="n">
        <v>0.12295</v>
      </c>
      <c r="E691" s="0" t="n">
        <v>0.01247</v>
      </c>
      <c r="F691" s="0" t="n">
        <v>0.00627</v>
      </c>
      <c r="G691" s="0" t="n">
        <v>0.0045</v>
      </c>
      <c r="H691" s="0" t="n">
        <v>0.20517</v>
      </c>
      <c r="I691" s="0" t="n">
        <v>0.39738</v>
      </c>
      <c r="J691" s="0" t="n">
        <v>0.39394</v>
      </c>
      <c r="K691" s="0" t="n">
        <v>0.70111</v>
      </c>
      <c r="L691" s="0" t="n">
        <v>0.23508</v>
      </c>
    </row>
    <row r="692" customFormat="false" ht="12.8" hidden="false" customHeight="false" outlineLevel="0" collapsed="false">
      <c r="A692" s="0" t="n">
        <f aca="false">A691 + (1/8)</f>
        <v>86.375</v>
      </c>
      <c r="B692" s="0" t="n">
        <v>0.25122</v>
      </c>
      <c r="C692" s="0" t="n">
        <v>0.09009</v>
      </c>
      <c r="D692" s="0" t="n">
        <v>0.14455</v>
      </c>
      <c r="E692" s="0" t="n">
        <v>0.0118</v>
      </c>
      <c r="F692" s="0" t="n">
        <v>0.00662</v>
      </c>
      <c r="G692" s="0" t="n">
        <v>0.00453</v>
      </c>
      <c r="H692" s="0" t="n">
        <v>0.24334</v>
      </c>
      <c r="I692" s="0" t="n">
        <v>0.39801</v>
      </c>
      <c r="J692" s="0" t="n">
        <v>0.39394</v>
      </c>
      <c r="K692" s="0" t="n">
        <v>0.70177</v>
      </c>
      <c r="L692" s="0" t="n">
        <v>0.21334</v>
      </c>
    </row>
    <row r="693" customFormat="false" ht="12.8" hidden="false" customHeight="false" outlineLevel="0" collapsed="false">
      <c r="A693" s="0" t="n">
        <f aca="false">A692 + (1/8)</f>
        <v>86.5</v>
      </c>
      <c r="B693" s="0" t="n">
        <v>0.2715</v>
      </c>
      <c r="C693" s="0" t="n">
        <v>0.13446</v>
      </c>
      <c r="D693" s="0" t="n">
        <v>0.15786</v>
      </c>
      <c r="E693" s="0" t="n">
        <v>0.01058</v>
      </c>
      <c r="F693" s="0" t="n">
        <v>0.00678</v>
      </c>
      <c r="G693" s="0" t="n">
        <v>0.00438</v>
      </c>
      <c r="H693" s="0" t="n">
        <v>0.25291</v>
      </c>
      <c r="I693" s="0" t="n">
        <v>0.39718</v>
      </c>
      <c r="J693" s="0" t="n">
        <v>0.39394</v>
      </c>
      <c r="K693" s="0" t="n">
        <v>0.70091</v>
      </c>
      <c r="L693" s="0" t="n">
        <v>0.16537</v>
      </c>
    </row>
    <row r="694" customFormat="false" ht="12.8" hidden="false" customHeight="false" outlineLevel="0" collapsed="false">
      <c r="A694" s="0" t="n">
        <f aca="false">A693 + (1/8)</f>
        <v>86.625</v>
      </c>
      <c r="B694" s="0" t="n">
        <v>0.24868</v>
      </c>
      <c r="C694" s="0" t="n">
        <v>0.13387</v>
      </c>
      <c r="D694" s="0" t="n">
        <v>0.13987</v>
      </c>
      <c r="E694" s="0" t="n">
        <v>0.0089</v>
      </c>
      <c r="F694" s="0" t="n">
        <v>0.00651</v>
      </c>
      <c r="G694" s="0" t="n">
        <v>0.00411</v>
      </c>
      <c r="H694" s="0" t="n">
        <v>0.2544</v>
      </c>
      <c r="I694" s="0" t="n">
        <v>0.3955</v>
      </c>
      <c r="J694" s="0" t="n">
        <v>0.39394</v>
      </c>
      <c r="K694" s="0" t="n">
        <v>0.69915</v>
      </c>
      <c r="L694" s="0" t="n">
        <v>0.1387</v>
      </c>
    </row>
    <row r="695" customFormat="false" ht="12.8" hidden="false" customHeight="false" outlineLevel="0" collapsed="false">
      <c r="A695" s="0" t="n">
        <f aca="false">A694 + (1/8)</f>
        <v>86.75</v>
      </c>
      <c r="B695" s="0" t="n">
        <v>0.2109</v>
      </c>
      <c r="C695" s="0" t="n">
        <v>0.16498</v>
      </c>
      <c r="D695" s="0" t="n">
        <v>0.14942</v>
      </c>
      <c r="E695" s="0" t="n">
        <v>0.00709</v>
      </c>
      <c r="F695" s="0" t="n">
        <v>0.00612</v>
      </c>
      <c r="G695" s="0" t="n">
        <v>0.00388</v>
      </c>
      <c r="H695" s="0" t="n">
        <v>0.23923</v>
      </c>
      <c r="I695" s="0" t="n">
        <v>0.39326</v>
      </c>
      <c r="J695" s="0" t="n">
        <v>0.39394</v>
      </c>
      <c r="K695" s="0" t="n">
        <v>0.69677</v>
      </c>
      <c r="L695" s="0" t="n">
        <v>0.11598</v>
      </c>
    </row>
    <row r="696" customFormat="false" ht="12.8" hidden="false" customHeight="false" outlineLevel="0" collapsed="false">
      <c r="A696" s="0" t="n">
        <f aca="false">A695 + (1/8)</f>
        <v>86.875</v>
      </c>
      <c r="B696" s="0" t="n">
        <v>0.18316</v>
      </c>
      <c r="C696" s="0" t="n">
        <v>0.16795</v>
      </c>
      <c r="D696" s="0" t="n">
        <v>0.166</v>
      </c>
      <c r="E696" s="0" t="n">
        <v>0.00561</v>
      </c>
      <c r="F696" s="0" t="n">
        <v>0.00543</v>
      </c>
      <c r="G696" s="0" t="n">
        <v>0.00346</v>
      </c>
      <c r="H696" s="0" t="n">
        <v>0.21648</v>
      </c>
      <c r="I696" s="0" t="n">
        <v>0.39061</v>
      </c>
      <c r="J696" s="0" t="n">
        <v>0.39394</v>
      </c>
      <c r="K696" s="0" t="n">
        <v>0.69387</v>
      </c>
      <c r="L696" s="0" t="n">
        <v>0.09448</v>
      </c>
    </row>
    <row r="697" customFormat="false" ht="12.8" hidden="false" customHeight="false" outlineLevel="0" collapsed="false">
      <c r="A697" s="0" t="n">
        <f aca="false">A696 + (1/8)</f>
        <v>87</v>
      </c>
      <c r="B697" s="0" t="n">
        <v>0.14513</v>
      </c>
      <c r="C697" s="0" t="n">
        <v>0.12963</v>
      </c>
      <c r="D697" s="0" t="n">
        <v>0.17273</v>
      </c>
      <c r="E697" s="0" t="n">
        <v>0.00434</v>
      </c>
      <c r="F697" s="0" t="n">
        <v>0.00459</v>
      </c>
      <c r="G697" s="0" t="n">
        <v>0.00293</v>
      </c>
      <c r="H697" s="0" t="n">
        <v>0.20744</v>
      </c>
      <c r="I697" s="0" t="n">
        <v>0.38928</v>
      </c>
      <c r="J697" s="0" t="n">
        <v>0.39394</v>
      </c>
      <c r="K697" s="0" t="n">
        <v>0.69213</v>
      </c>
      <c r="L697" s="0" t="n">
        <v>0.10043</v>
      </c>
    </row>
    <row r="698" customFormat="false" ht="12.8" hidden="false" customHeight="false" outlineLevel="0" collapsed="false">
      <c r="A698" s="0" t="n">
        <f aca="false">A697 + (1/8)</f>
        <v>87.125</v>
      </c>
      <c r="B698" s="0" t="n">
        <v>0.12017</v>
      </c>
      <c r="C698" s="0" t="n">
        <v>0.12671</v>
      </c>
      <c r="D698" s="0" t="n">
        <v>0.19286</v>
      </c>
      <c r="E698" s="0" t="n">
        <v>0.0033</v>
      </c>
      <c r="F698" s="0" t="n">
        <v>0.00396</v>
      </c>
      <c r="G698" s="0" t="n">
        <v>0.00231</v>
      </c>
      <c r="H698" s="0" t="n">
        <v>0.19973</v>
      </c>
      <c r="I698" s="0" t="n">
        <v>0.38913</v>
      </c>
      <c r="J698" s="0" t="n">
        <v>0.39394</v>
      </c>
      <c r="K698" s="0" t="n">
        <v>0.69186</v>
      </c>
      <c r="L698" s="0" t="n">
        <v>0.10179</v>
      </c>
    </row>
    <row r="699" customFormat="false" ht="12.8" hidden="false" customHeight="false" outlineLevel="0" collapsed="false">
      <c r="A699" s="0" t="n">
        <f aca="false">A698 + (1/8)</f>
        <v>87.25</v>
      </c>
      <c r="B699" s="0" t="n">
        <v>0.12749</v>
      </c>
      <c r="C699" s="0" t="n">
        <v>0.10867</v>
      </c>
      <c r="D699" s="0" t="n">
        <v>0.16732</v>
      </c>
      <c r="E699" s="0" t="n">
        <v>0.00285</v>
      </c>
      <c r="F699" s="0" t="n">
        <v>0.00334</v>
      </c>
      <c r="G699" s="0" t="n">
        <v>0.00151</v>
      </c>
      <c r="H699" s="0" t="n">
        <v>0.20779</v>
      </c>
      <c r="I699" s="0" t="n">
        <v>0.38985</v>
      </c>
      <c r="J699" s="0" t="n">
        <v>0.39394</v>
      </c>
      <c r="K699" s="0" t="n">
        <v>0.69371</v>
      </c>
      <c r="L699" s="0" t="n">
        <v>0.1347</v>
      </c>
    </row>
    <row r="700" customFormat="false" ht="12.8" hidden="false" customHeight="false" outlineLevel="0" collapsed="false">
      <c r="A700" s="0" t="n">
        <f aca="false">A699 + (1/8)</f>
        <v>87.375</v>
      </c>
      <c r="B700" s="0" t="n">
        <v>0.13621</v>
      </c>
      <c r="C700" s="0" t="n">
        <v>0.08605</v>
      </c>
      <c r="D700" s="0" t="n">
        <v>0.0995</v>
      </c>
      <c r="E700" s="0" t="n">
        <v>0.00257</v>
      </c>
      <c r="F700" s="0" t="n">
        <v>0.00289</v>
      </c>
      <c r="G700" s="1" t="n">
        <v>0.00078</v>
      </c>
      <c r="H700" s="0" t="n">
        <v>0.23229</v>
      </c>
      <c r="I700" s="0" t="n">
        <v>0.39072</v>
      </c>
      <c r="J700" s="0" t="n">
        <v>0.36364</v>
      </c>
      <c r="K700" s="0" t="n">
        <v>0.69516</v>
      </c>
      <c r="L700" s="0" t="n">
        <v>0.16517</v>
      </c>
    </row>
    <row r="701" customFormat="false" ht="12.8" hidden="false" customHeight="false" outlineLevel="0" collapsed="false">
      <c r="A701" s="0" t="n">
        <f aca="false">A700 + (1/8)</f>
        <v>87.5</v>
      </c>
      <c r="B701" s="0" t="n">
        <v>0.1815</v>
      </c>
      <c r="C701" s="0" t="n">
        <v>0.11232</v>
      </c>
      <c r="D701" s="0" t="n">
        <v>0.07274</v>
      </c>
      <c r="E701" s="0" t="n">
        <v>0.00199</v>
      </c>
      <c r="F701" s="0" t="n">
        <v>0.00269</v>
      </c>
      <c r="G701" s="1" t="n">
        <v>0.00029</v>
      </c>
      <c r="H701" s="0" t="n">
        <v>0.2352</v>
      </c>
      <c r="I701" s="0" t="n">
        <v>0.39048</v>
      </c>
      <c r="J701" s="0" t="n">
        <v>0.36364</v>
      </c>
      <c r="K701" s="0" t="n">
        <v>0.6948</v>
      </c>
      <c r="L701" s="0" t="n">
        <v>0.12173</v>
      </c>
    </row>
    <row r="702" customFormat="false" ht="12.8" hidden="false" customHeight="false" outlineLevel="0" collapsed="false">
      <c r="A702" s="0" t="n">
        <f aca="false">A701 + (1/8)</f>
        <v>87.625</v>
      </c>
      <c r="B702" s="0" t="n">
        <v>0.16273</v>
      </c>
      <c r="C702" s="0" t="n">
        <v>0.13992</v>
      </c>
      <c r="D702" s="0" t="n">
        <v>0.04129</v>
      </c>
      <c r="E702" s="1" t="n">
        <v>0.00058</v>
      </c>
      <c r="F702" s="0" t="n">
        <v>0.0024</v>
      </c>
      <c r="G702" s="1" t="n">
        <v>-0.00011</v>
      </c>
      <c r="H702" s="0" t="n">
        <v>0.23232</v>
      </c>
      <c r="I702" s="0" t="n">
        <v>0.39015</v>
      </c>
      <c r="J702" s="0" t="n">
        <v>0.36364</v>
      </c>
      <c r="K702" s="0" t="n">
        <v>0.69434</v>
      </c>
      <c r="L702" s="0" t="n">
        <v>0.13061</v>
      </c>
    </row>
    <row r="703" customFormat="false" ht="12.8" hidden="false" customHeight="false" outlineLevel="0" collapsed="false">
      <c r="A703" s="0" t="n">
        <f aca="false">A702 + (1/8)</f>
        <v>87.75</v>
      </c>
      <c r="B703" s="0" t="n">
        <v>0.13378</v>
      </c>
      <c r="C703" s="0" t="n">
        <v>0.20417</v>
      </c>
      <c r="D703" s="0" t="n">
        <v>0.03934</v>
      </c>
      <c r="E703" s="1" t="n">
        <v>-0.00036</v>
      </c>
      <c r="F703" s="0" t="n">
        <v>0.00183</v>
      </c>
      <c r="G703" s="1" t="n">
        <v>-0.0003</v>
      </c>
      <c r="H703" s="0" t="n">
        <v>0.20658</v>
      </c>
      <c r="I703" s="0" t="n">
        <v>0.38932</v>
      </c>
      <c r="J703" s="0" t="n">
        <v>0.36364</v>
      </c>
      <c r="K703" s="0" t="n">
        <v>0.69326</v>
      </c>
      <c r="L703" s="0" t="n">
        <v>0.12105</v>
      </c>
    </row>
    <row r="704" customFormat="false" ht="12.8" hidden="false" customHeight="false" outlineLevel="0" collapsed="false">
      <c r="A704" s="0" t="n">
        <f aca="false">A703 + (1/8)</f>
        <v>87.875</v>
      </c>
      <c r="B704" s="0" t="n">
        <v>0.1679</v>
      </c>
      <c r="C704" s="0" t="n">
        <v>0.19842</v>
      </c>
      <c r="D704" s="0" t="n">
        <v>0.0841</v>
      </c>
      <c r="E704" s="0" t="n">
        <v>-0.00121</v>
      </c>
      <c r="F704" s="1" t="n">
        <v>0.00088</v>
      </c>
      <c r="G704" s="1" t="n">
        <v>-0.00046</v>
      </c>
      <c r="H704" s="0" t="n">
        <v>0.1691</v>
      </c>
      <c r="I704" s="0" t="n">
        <v>0.3884</v>
      </c>
      <c r="J704" s="0" t="n">
        <v>0.36364</v>
      </c>
      <c r="K704" s="0" t="n">
        <v>0.69176</v>
      </c>
      <c r="L704" s="0" t="n">
        <v>0.07737</v>
      </c>
    </row>
    <row r="705" customFormat="false" ht="12.8" hidden="false" customHeight="false" outlineLevel="0" collapsed="false">
      <c r="A705" s="0" t="n">
        <f aca="false">A704 + (1/8)</f>
        <v>88</v>
      </c>
      <c r="B705" s="0" t="n">
        <v>0.11237</v>
      </c>
      <c r="C705" s="0" t="n">
        <v>0.18531</v>
      </c>
      <c r="D705" s="0" t="n">
        <v>0.14426</v>
      </c>
      <c r="E705" s="0" t="n">
        <v>-0.00265</v>
      </c>
      <c r="F705" s="1" t="n">
        <v>7E-005</v>
      </c>
      <c r="G705" s="1" t="n">
        <v>-0.00074</v>
      </c>
      <c r="H705" s="0" t="n">
        <v>0.13817</v>
      </c>
      <c r="I705" s="0" t="n">
        <v>0.38743</v>
      </c>
      <c r="J705" s="0" t="n">
        <v>0.36364</v>
      </c>
      <c r="K705" s="0" t="n">
        <v>0.69028</v>
      </c>
      <c r="L705" s="0" t="n">
        <v>0.08541</v>
      </c>
    </row>
    <row r="706" customFormat="false" ht="12.8" hidden="false" customHeight="false" outlineLevel="0" collapsed="false">
      <c r="A706" s="0" t="n">
        <f aca="false">A705 + (1/8)</f>
        <v>88.125</v>
      </c>
      <c r="B706" s="0" t="n">
        <v>0.06869</v>
      </c>
      <c r="C706" s="0" t="n">
        <v>0.24873</v>
      </c>
      <c r="D706" s="0" t="n">
        <v>0.19891</v>
      </c>
      <c r="E706" s="0" t="n">
        <v>-0.00338</v>
      </c>
      <c r="F706" s="1" t="n">
        <v>-0.00081</v>
      </c>
      <c r="G706" s="0" t="n">
        <v>-0.00116</v>
      </c>
      <c r="H706" s="0" t="n">
        <v>0.08013</v>
      </c>
      <c r="I706" s="0" t="n">
        <v>0.3863</v>
      </c>
      <c r="J706" s="0" t="n">
        <v>0.36364</v>
      </c>
      <c r="K706" s="0" t="n">
        <v>0.68837</v>
      </c>
      <c r="L706" s="0" t="n">
        <v>0.06128</v>
      </c>
    </row>
    <row r="707" customFormat="false" ht="12.8" hidden="false" customHeight="false" outlineLevel="0" collapsed="false">
      <c r="A707" s="0" t="n">
        <f aca="false">A706 + (1/8)</f>
        <v>88.25</v>
      </c>
      <c r="B707" s="0" t="n">
        <v>0.07674</v>
      </c>
      <c r="C707" s="0" t="n">
        <v>0.19847</v>
      </c>
      <c r="D707" s="0" t="n">
        <v>0.15576</v>
      </c>
      <c r="E707" s="0" t="n">
        <v>-0.004</v>
      </c>
      <c r="F707" s="0" t="n">
        <v>-0.0022</v>
      </c>
      <c r="G707" s="0" t="n">
        <v>-0.00185</v>
      </c>
      <c r="H707" s="0" t="n">
        <v>0.0163</v>
      </c>
      <c r="I707" s="0" t="n">
        <v>0.38497</v>
      </c>
      <c r="J707" s="0" t="n">
        <v>0.39394</v>
      </c>
      <c r="K707" s="0" t="n">
        <v>0.68555</v>
      </c>
      <c r="L707" s="0" t="n">
        <v>-0.00765</v>
      </c>
    </row>
    <row r="708" customFormat="false" ht="12.8" hidden="false" customHeight="false" outlineLevel="0" collapsed="false">
      <c r="A708" s="0" t="n">
        <f aca="false">A707 + (1/8)</f>
        <v>88.375</v>
      </c>
      <c r="B708" s="0" t="n">
        <v>0.01112</v>
      </c>
      <c r="C708" s="0" t="n">
        <v>0.15284</v>
      </c>
      <c r="D708" s="0" t="n">
        <v>0.1758</v>
      </c>
      <c r="E708" s="0" t="n">
        <v>-0.0054</v>
      </c>
      <c r="F708" s="0" t="n">
        <v>-0.00326</v>
      </c>
      <c r="G708" s="0" t="n">
        <v>-0.0023</v>
      </c>
      <c r="H708" s="0" t="n">
        <v>-0.03946</v>
      </c>
      <c r="I708" s="0" t="n">
        <v>0.38355</v>
      </c>
      <c r="J708" s="0" t="n">
        <v>0.39394</v>
      </c>
      <c r="K708" s="0" t="n">
        <v>0.68291</v>
      </c>
      <c r="L708" s="0" t="n">
        <v>-0.02725</v>
      </c>
    </row>
    <row r="709" customFormat="false" ht="12.8" hidden="false" customHeight="false" outlineLevel="0" collapsed="false">
      <c r="A709" s="0" t="n">
        <f aca="false">A708 + (1/8)</f>
        <v>88.5</v>
      </c>
      <c r="B709" s="0" t="n">
        <v>-0.04007</v>
      </c>
      <c r="C709" s="0" t="n">
        <v>0.16127</v>
      </c>
      <c r="D709" s="0" t="n">
        <v>0.1798</v>
      </c>
      <c r="E709" s="0" t="n">
        <v>-0.00636</v>
      </c>
      <c r="F709" s="0" t="n">
        <v>-0.00427</v>
      </c>
      <c r="G709" s="0" t="n">
        <v>-0.00278</v>
      </c>
      <c r="H709" s="0" t="n">
        <v>-0.11361</v>
      </c>
      <c r="I709" s="0" t="n">
        <v>0.38261</v>
      </c>
      <c r="J709" s="0" t="n">
        <v>0.39394</v>
      </c>
      <c r="K709" s="0" t="n">
        <v>0.6814</v>
      </c>
      <c r="L709" s="0" t="n">
        <v>-0.0782</v>
      </c>
    </row>
    <row r="710" customFormat="false" ht="12.8" hidden="false" customHeight="false" outlineLevel="0" collapsed="false">
      <c r="A710" s="0" t="n">
        <f aca="false">A709 + (1/8)</f>
        <v>88.625</v>
      </c>
      <c r="B710" s="0" t="n">
        <v>-0.06396</v>
      </c>
      <c r="C710" s="0" t="n">
        <v>0.07971</v>
      </c>
      <c r="D710" s="0" t="n">
        <v>0.1056</v>
      </c>
      <c r="E710" s="0" t="n">
        <v>-0.00726</v>
      </c>
      <c r="F710" s="0" t="n">
        <v>-0.00556</v>
      </c>
      <c r="G710" s="0" t="n">
        <v>-0.00333</v>
      </c>
      <c r="H710" s="0" t="n">
        <v>-0.18052</v>
      </c>
      <c r="I710" s="0" t="n">
        <v>0.38254</v>
      </c>
      <c r="J710" s="0" t="n">
        <v>0.39394</v>
      </c>
      <c r="K710" s="0" t="n">
        <v>0.6813</v>
      </c>
      <c r="L710" s="0" t="n">
        <v>-0.13641</v>
      </c>
    </row>
    <row r="711" customFormat="false" ht="12.8" hidden="false" customHeight="false" outlineLevel="0" collapsed="false">
      <c r="A711" s="0" t="n">
        <f aca="false">A710 + (1/8)</f>
        <v>88.75</v>
      </c>
      <c r="B711" s="0" t="n">
        <v>-0.13802</v>
      </c>
      <c r="C711" s="0" t="n">
        <v>0.01697</v>
      </c>
      <c r="D711" s="0" t="n">
        <v>0.06962</v>
      </c>
      <c r="E711" s="0" t="n">
        <v>-0.0084</v>
      </c>
      <c r="F711" s="0" t="n">
        <v>-0.00648</v>
      </c>
      <c r="G711" s="0" t="n">
        <v>-0.00355</v>
      </c>
      <c r="H711" s="0" t="n">
        <v>-0.2419</v>
      </c>
      <c r="I711" s="0" t="n">
        <v>0.38334</v>
      </c>
      <c r="J711" s="0" t="n">
        <v>0.39394</v>
      </c>
      <c r="K711" s="0" t="n">
        <v>0.68239</v>
      </c>
      <c r="L711" s="0" t="n">
        <v>-0.18126</v>
      </c>
    </row>
    <row r="712" customFormat="false" ht="12.8" hidden="false" customHeight="false" outlineLevel="0" collapsed="false">
      <c r="A712" s="0" t="n">
        <f aca="false">A711 + (1/8)</f>
        <v>88.875</v>
      </c>
      <c r="B712" s="0" t="n">
        <v>-0.18701</v>
      </c>
      <c r="C712" s="0" t="n">
        <v>-0.01726</v>
      </c>
      <c r="D712" s="0" t="n">
        <v>0.03335</v>
      </c>
      <c r="E712" s="0" t="n">
        <v>-0.00901</v>
      </c>
      <c r="F712" s="0" t="n">
        <v>-0.00728</v>
      </c>
      <c r="G712" s="0" t="n">
        <v>-0.00366</v>
      </c>
      <c r="H712" s="0" t="n">
        <v>-0.31437</v>
      </c>
      <c r="I712" s="0" t="n">
        <v>0.38557</v>
      </c>
      <c r="J712" s="0" t="n">
        <v>0.39394</v>
      </c>
      <c r="K712" s="0" t="n">
        <v>0.68501</v>
      </c>
      <c r="L712" s="0" t="n">
        <v>-0.25132</v>
      </c>
    </row>
    <row r="713" customFormat="false" ht="12.8" hidden="false" customHeight="false" outlineLevel="0" collapsed="false">
      <c r="A713" s="0" t="n">
        <f aca="false">A712 + (1/8)</f>
        <v>89</v>
      </c>
      <c r="B713" s="0" t="n">
        <v>-0.23386</v>
      </c>
      <c r="C713" s="0" t="n">
        <v>-0.10779</v>
      </c>
      <c r="D713" s="0" t="n">
        <v>-0.06377</v>
      </c>
      <c r="E713" s="0" t="n">
        <v>-0.00948</v>
      </c>
      <c r="F713" s="0" t="n">
        <v>-0.008</v>
      </c>
      <c r="G713" s="0" t="n">
        <v>-0.00378</v>
      </c>
      <c r="H713" s="0" t="n">
        <v>-0.36894</v>
      </c>
      <c r="I713" s="0" t="n">
        <v>0.38838</v>
      </c>
      <c r="J713" s="0" t="n">
        <v>0.39394</v>
      </c>
      <c r="K713" s="0" t="n">
        <v>0.68789</v>
      </c>
      <c r="L713" s="0" t="n">
        <v>-0.28403</v>
      </c>
    </row>
    <row r="714" customFormat="false" ht="12.8" hidden="false" customHeight="false" outlineLevel="0" collapsed="false">
      <c r="A714" s="0" t="n">
        <f aca="false">A713 + (1/8)</f>
        <v>89.125</v>
      </c>
      <c r="B714" s="0" t="n">
        <v>-0.29895</v>
      </c>
      <c r="C714" s="0" t="n">
        <v>-0.16074</v>
      </c>
      <c r="D714" s="0" t="n">
        <v>-0.07864</v>
      </c>
      <c r="E714" s="0" t="n">
        <v>-0.00952</v>
      </c>
      <c r="F714" s="0" t="n">
        <v>-0.00831</v>
      </c>
      <c r="G714" s="0" t="n">
        <v>-0.00356</v>
      </c>
      <c r="H714" s="0" t="n">
        <v>-0.41264</v>
      </c>
      <c r="I714" s="0" t="n">
        <v>0.38997</v>
      </c>
      <c r="J714" s="0" t="n">
        <v>0.39394</v>
      </c>
      <c r="K714" s="0" t="n">
        <v>0.6891</v>
      </c>
      <c r="L714" s="0" t="n">
        <v>-0.30187</v>
      </c>
    </row>
    <row r="715" customFormat="false" ht="12.8" hidden="false" customHeight="false" outlineLevel="0" collapsed="false">
      <c r="A715" s="0" t="n">
        <f aca="false">A714 + (1/8)</f>
        <v>89.25</v>
      </c>
      <c r="B715" s="0" t="n">
        <v>-0.32732</v>
      </c>
      <c r="C715" s="0" t="n">
        <v>-0.22509</v>
      </c>
      <c r="D715" s="0" t="n">
        <v>-0.11349</v>
      </c>
      <c r="E715" s="0" t="n">
        <v>-0.00885</v>
      </c>
      <c r="F715" s="0" t="n">
        <v>-0.0084</v>
      </c>
      <c r="G715" s="0" t="n">
        <v>-0.00339</v>
      </c>
      <c r="H715" s="0" t="n">
        <v>-0.44066</v>
      </c>
      <c r="I715" s="0" t="n">
        <v>0.38965</v>
      </c>
      <c r="J715" s="0" t="n">
        <v>0.39394</v>
      </c>
      <c r="K715" s="0" t="n">
        <v>0.6889</v>
      </c>
      <c r="L715" s="0" t="n">
        <v>-0.31557</v>
      </c>
    </row>
    <row r="716" customFormat="false" ht="12.8" hidden="false" customHeight="false" outlineLevel="0" collapsed="false">
      <c r="A716" s="0" t="n">
        <f aca="false">A715 + (1/8)</f>
        <v>89.375</v>
      </c>
      <c r="B716" s="0" t="n">
        <v>-0.3553</v>
      </c>
      <c r="C716" s="0" t="n">
        <v>-0.30816</v>
      </c>
      <c r="D716" s="0" t="n">
        <v>-0.16273</v>
      </c>
      <c r="E716" s="0" t="n">
        <v>-0.00767</v>
      </c>
      <c r="F716" s="0" t="n">
        <v>-0.0081</v>
      </c>
      <c r="G716" s="0" t="n">
        <v>-0.00317</v>
      </c>
      <c r="H716" s="0" t="n">
        <v>-0.4326</v>
      </c>
      <c r="I716" s="0" t="n">
        <v>0.38849</v>
      </c>
      <c r="J716" s="0" t="n">
        <v>0.39394</v>
      </c>
      <c r="K716" s="0" t="n">
        <v>0.68814</v>
      </c>
      <c r="L716" s="0" t="n">
        <v>-0.28213</v>
      </c>
    </row>
    <row r="717" customFormat="false" ht="12.8" hidden="false" customHeight="false" outlineLevel="0" collapsed="false">
      <c r="A717" s="0" t="n">
        <f aca="false">A716 + (1/8)</f>
        <v>89.5</v>
      </c>
      <c r="B717" s="0" t="n">
        <v>-0.34307</v>
      </c>
      <c r="C717" s="0" t="n">
        <v>-0.34516</v>
      </c>
      <c r="D717" s="0" t="n">
        <v>-0.1837</v>
      </c>
      <c r="E717" s="0" t="n">
        <v>-0.00585</v>
      </c>
      <c r="F717" s="0" t="n">
        <v>-0.00729</v>
      </c>
      <c r="G717" s="0" t="n">
        <v>-0.00279</v>
      </c>
      <c r="H717" s="0" t="n">
        <v>-0.40742</v>
      </c>
      <c r="I717" s="0" t="n">
        <v>0.38692</v>
      </c>
      <c r="J717" s="0" t="n">
        <v>0.39394</v>
      </c>
      <c r="K717" s="0" t="n">
        <v>0.68708</v>
      </c>
      <c r="L717" s="0" t="n">
        <v>-0.26385</v>
      </c>
    </row>
    <row r="718" customFormat="false" ht="12.8" hidden="false" customHeight="false" outlineLevel="0" collapsed="false">
      <c r="A718" s="0" t="n">
        <f aca="false">A717 + (1/8)</f>
        <v>89.625</v>
      </c>
      <c r="B718" s="0" t="n">
        <v>-0.30709</v>
      </c>
      <c r="C718" s="0" t="n">
        <v>-0.39767</v>
      </c>
      <c r="D718" s="0" t="n">
        <v>-0.24512</v>
      </c>
      <c r="E718" s="0" t="n">
        <v>-0.00405</v>
      </c>
      <c r="F718" s="0" t="n">
        <v>-0.00616</v>
      </c>
      <c r="G718" s="0" t="n">
        <v>-0.00242</v>
      </c>
      <c r="H718" s="0" t="n">
        <v>-0.35928</v>
      </c>
      <c r="I718" s="0" t="n">
        <v>0.38664</v>
      </c>
      <c r="J718" s="0" t="n">
        <v>0.39394</v>
      </c>
      <c r="K718" s="0" t="n">
        <v>0.68684</v>
      </c>
      <c r="L718" s="0" t="n">
        <v>-0.2422</v>
      </c>
    </row>
    <row r="719" customFormat="false" ht="12.8" hidden="false" customHeight="false" outlineLevel="0" collapsed="false">
      <c r="A719" s="0" t="n">
        <f aca="false">A718 + (1/8)</f>
        <v>89.75</v>
      </c>
      <c r="B719" s="0" t="n">
        <v>-0.28486</v>
      </c>
      <c r="C719" s="0" t="n">
        <v>-0.39835</v>
      </c>
      <c r="D719" s="0" t="n">
        <v>-0.26784</v>
      </c>
      <c r="E719" s="0" t="n">
        <v>-0.00242</v>
      </c>
      <c r="F719" s="0" t="n">
        <v>-0.00462</v>
      </c>
      <c r="G719" s="0" t="n">
        <v>-0.00183</v>
      </c>
      <c r="H719" s="0" t="n">
        <v>-0.29344</v>
      </c>
      <c r="I719" s="0" t="n">
        <v>0.3873</v>
      </c>
      <c r="J719" s="0" t="n">
        <v>0.39394</v>
      </c>
      <c r="K719" s="0" t="n">
        <v>0.68767</v>
      </c>
      <c r="L719" s="0" t="n">
        <v>-0.1857</v>
      </c>
    </row>
    <row r="720" customFormat="false" ht="12.8" hidden="false" customHeight="false" outlineLevel="0" collapsed="false">
      <c r="A720" s="0" t="n">
        <f aca="false">A719 + (1/8)</f>
        <v>89.875</v>
      </c>
      <c r="B720" s="0" t="n">
        <v>-0.2266</v>
      </c>
      <c r="C720" s="0" t="n">
        <v>-0.36398</v>
      </c>
      <c r="D720" s="0" t="n">
        <v>-0.30241</v>
      </c>
      <c r="E720" s="1" t="n">
        <v>-0.00059</v>
      </c>
      <c r="F720" s="0" t="n">
        <v>-0.003</v>
      </c>
      <c r="G720" s="0" t="n">
        <v>-0.00117</v>
      </c>
      <c r="H720" s="0" t="n">
        <v>-0.2286</v>
      </c>
      <c r="I720" s="0" t="n">
        <v>0.38811</v>
      </c>
      <c r="J720" s="0" t="n">
        <v>0.36364</v>
      </c>
      <c r="K720" s="0" t="n">
        <v>0.68918</v>
      </c>
      <c r="L720" s="0" t="n">
        <v>-0.15459</v>
      </c>
    </row>
    <row r="721" customFormat="false" ht="12.8" hidden="false" customHeight="false" outlineLevel="0" collapsed="false">
      <c r="A721" s="0" t="n">
        <f aca="false">A720 + (1/8)</f>
        <v>90</v>
      </c>
      <c r="B721" s="0" t="n">
        <v>-0.16634</v>
      </c>
      <c r="C721" s="0" t="n">
        <v>-0.34458</v>
      </c>
      <c r="D721" s="0" t="n">
        <v>-0.33156</v>
      </c>
      <c r="E721" s="1" t="n">
        <v>0.00089</v>
      </c>
      <c r="F721" s="0" t="n">
        <v>-0.00138</v>
      </c>
      <c r="G721" s="1" t="n">
        <v>-0.00042</v>
      </c>
      <c r="H721" s="0" t="n">
        <v>-0.15634</v>
      </c>
      <c r="I721" s="0" t="n">
        <v>0.38713</v>
      </c>
      <c r="J721" s="0" t="n">
        <v>0.36364</v>
      </c>
      <c r="K721" s="0" t="n">
        <v>0.68787</v>
      </c>
      <c r="L721" s="0" t="n">
        <v>-0.1112</v>
      </c>
    </row>
    <row r="722" customFormat="false" ht="12.8" hidden="false" customHeight="false" outlineLevel="0" collapsed="false">
      <c r="A722" s="0" t="n">
        <f aca="false">A721 + (1/8)</f>
        <v>90.125</v>
      </c>
      <c r="B722" s="0" t="n">
        <v>-0.13066</v>
      </c>
      <c r="C722" s="0" t="n">
        <v>-0.27247</v>
      </c>
      <c r="D722" s="0" t="n">
        <v>-0.28486</v>
      </c>
      <c r="E722" s="0" t="n">
        <v>0.00225</v>
      </c>
      <c r="F722" s="1" t="n">
        <v>0.00032</v>
      </c>
      <c r="G722" s="1" t="n">
        <v>0.00047</v>
      </c>
      <c r="H722" s="0" t="n">
        <v>-0.08218</v>
      </c>
      <c r="I722" s="0" t="n">
        <v>0.38338</v>
      </c>
      <c r="J722" s="0" t="n">
        <v>0.36364</v>
      </c>
      <c r="K722" s="0" t="n">
        <v>0.68343</v>
      </c>
      <c r="L722" s="0" t="n">
        <v>-0.03296</v>
      </c>
    </row>
    <row r="723" customFormat="false" ht="12.8" hidden="false" customHeight="false" outlineLevel="0" collapsed="false">
      <c r="A723" s="0" t="n">
        <f aca="false">A722 + (1/8)</f>
        <v>90.25</v>
      </c>
      <c r="B723" s="0" t="n">
        <v>-0.05884</v>
      </c>
      <c r="C723" s="0" t="n">
        <v>-0.20934</v>
      </c>
      <c r="D723" s="0" t="n">
        <v>-0.2618</v>
      </c>
      <c r="E723" s="0" t="n">
        <v>0.00381</v>
      </c>
      <c r="F723" s="0" t="n">
        <v>0.00174</v>
      </c>
      <c r="G723" s="0" t="n">
        <v>0.00118</v>
      </c>
      <c r="H723" s="0" t="n">
        <v>-0.01479</v>
      </c>
      <c r="I723" s="0" t="n">
        <v>0.37653</v>
      </c>
      <c r="J723" s="0" t="n">
        <v>0.39394</v>
      </c>
      <c r="K723" s="0" t="n">
        <v>0.67686</v>
      </c>
      <c r="L723" s="0" t="n">
        <v>0.00829</v>
      </c>
    </row>
    <row r="724" customFormat="false" ht="12.8" hidden="false" customHeight="false" outlineLevel="0" collapsed="false">
      <c r="A724" s="0" t="n">
        <f aca="false">A723 + (1/8)</f>
        <v>90.375</v>
      </c>
      <c r="B724" s="1" t="n">
        <v>-0.00024</v>
      </c>
      <c r="C724" s="0" t="n">
        <v>-0.16659</v>
      </c>
      <c r="D724" s="0" t="n">
        <v>-0.21851</v>
      </c>
      <c r="E724" s="0" t="n">
        <v>0.00505</v>
      </c>
      <c r="F724" s="0" t="n">
        <v>0.00306</v>
      </c>
      <c r="G724" s="0" t="n">
        <v>0.00179</v>
      </c>
      <c r="H724" s="0" t="n">
        <v>0.05759</v>
      </c>
      <c r="I724" s="0" t="n">
        <v>0.37114</v>
      </c>
      <c r="J724" s="0" t="n">
        <v>0.39394</v>
      </c>
      <c r="K724" s="0" t="n">
        <v>0.67192</v>
      </c>
      <c r="L724" s="0" t="n">
        <v>0.06718</v>
      </c>
    </row>
    <row r="725" customFormat="false" ht="12.8" hidden="false" customHeight="false" outlineLevel="0" collapsed="false">
      <c r="A725" s="0" t="n">
        <f aca="false">A724 + (1/8)</f>
        <v>90.5</v>
      </c>
      <c r="B725" s="0" t="n">
        <v>0.04295</v>
      </c>
      <c r="C725" s="0" t="n">
        <v>-0.08078</v>
      </c>
      <c r="D725" s="0" t="n">
        <v>-0.13046</v>
      </c>
      <c r="E725" s="0" t="n">
        <v>0.0062</v>
      </c>
      <c r="F725" s="0" t="n">
        <v>0.0043</v>
      </c>
      <c r="G725" s="0" t="n">
        <v>0.00232</v>
      </c>
      <c r="H725" s="0" t="n">
        <v>0.11993</v>
      </c>
      <c r="I725" s="0" t="n">
        <v>0.36739</v>
      </c>
      <c r="J725" s="0" t="n">
        <v>0.39394</v>
      </c>
      <c r="K725" s="0" t="n">
        <v>0.66855</v>
      </c>
      <c r="L725" s="0" t="n">
        <v>0.12056</v>
      </c>
    </row>
    <row r="726" customFormat="false" ht="12.8" hidden="false" customHeight="false" outlineLevel="0" collapsed="false">
      <c r="A726" s="0" t="n">
        <f aca="false">A725 + (1/8)</f>
        <v>90.625</v>
      </c>
      <c r="B726" s="0" t="n">
        <v>0.11091</v>
      </c>
      <c r="C726" s="0" t="n">
        <v>-0.02033</v>
      </c>
      <c r="D726" s="0" t="n">
        <v>-0.09658</v>
      </c>
      <c r="E726" s="0" t="n">
        <v>0.00723</v>
      </c>
      <c r="F726" s="0" t="n">
        <v>0.00516</v>
      </c>
      <c r="G726" s="0" t="n">
        <v>0.00253</v>
      </c>
      <c r="H726" s="0" t="n">
        <v>0.17378</v>
      </c>
      <c r="I726" s="0" t="n">
        <v>0.36586</v>
      </c>
      <c r="J726" s="0" t="n">
        <v>0.39394</v>
      </c>
      <c r="K726" s="0" t="n">
        <v>0.66702</v>
      </c>
      <c r="L726" s="0" t="n">
        <v>0.15357</v>
      </c>
    </row>
    <row r="727" customFormat="false" ht="12.8" hidden="false" customHeight="false" outlineLevel="0" collapsed="false">
      <c r="A727" s="0" t="n">
        <f aca="false">A726 + (1/8)</f>
        <v>90.75</v>
      </c>
      <c r="B727" s="0" t="n">
        <v>0.1424</v>
      </c>
      <c r="C727" s="0" t="n">
        <v>0.01726</v>
      </c>
      <c r="D727" s="0" t="n">
        <v>-0.03281</v>
      </c>
      <c r="E727" s="0" t="n">
        <v>0.0078</v>
      </c>
      <c r="F727" s="0" t="n">
        <v>0.00583</v>
      </c>
      <c r="G727" s="0" t="n">
        <v>0.00266</v>
      </c>
      <c r="H727" s="0" t="n">
        <v>0.22952</v>
      </c>
      <c r="I727" s="0" t="n">
        <v>0.36578</v>
      </c>
      <c r="J727" s="0" t="n">
        <v>0.39394</v>
      </c>
      <c r="K727" s="0" t="n">
        <v>0.66694</v>
      </c>
      <c r="L727" s="0" t="n">
        <v>0.1973</v>
      </c>
    </row>
    <row r="728" customFormat="false" ht="12.8" hidden="false" customHeight="false" outlineLevel="0" collapsed="false">
      <c r="A728" s="0" t="n">
        <f aca="false">A727 + (1/8)</f>
        <v>90.875</v>
      </c>
      <c r="B728" s="0" t="n">
        <v>0.18175</v>
      </c>
      <c r="C728" s="0" t="n">
        <v>0.07669</v>
      </c>
      <c r="D728" s="0" t="n">
        <v>0.02979</v>
      </c>
      <c r="E728" s="0" t="n">
        <v>0.00815</v>
      </c>
      <c r="F728" s="0" t="n">
        <v>0.00638</v>
      </c>
      <c r="G728" s="0" t="n">
        <v>0.00267</v>
      </c>
      <c r="H728" s="0" t="n">
        <v>0.27149</v>
      </c>
      <c r="I728" s="0" t="n">
        <v>0.36639</v>
      </c>
      <c r="J728" s="0" t="n">
        <v>0.39394</v>
      </c>
      <c r="K728" s="0" t="n">
        <v>0.66757</v>
      </c>
      <c r="L728" s="0" t="n">
        <v>0.21222</v>
      </c>
    </row>
    <row r="729" customFormat="false" ht="12.8" hidden="false" customHeight="false" outlineLevel="0" collapsed="false">
      <c r="A729" s="0" t="n">
        <f aca="false">A728 + (1/8)</f>
        <v>91</v>
      </c>
      <c r="B729" s="0" t="n">
        <v>0.2284</v>
      </c>
      <c r="C729" s="0" t="n">
        <v>0.11973</v>
      </c>
      <c r="D729" s="0" t="n">
        <v>0.03764</v>
      </c>
      <c r="E729" s="0" t="n">
        <v>0.00801</v>
      </c>
      <c r="F729" s="0" t="n">
        <v>0.00665</v>
      </c>
      <c r="G729" s="0" t="n">
        <v>0.0025</v>
      </c>
      <c r="H729" s="0" t="n">
        <v>0.29931</v>
      </c>
      <c r="I729" s="0" t="n">
        <v>0.36687</v>
      </c>
      <c r="J729" s="0" t="n">
        <v>0.39394</v>
      </c>
      <c r="K729" s="0" t="n">
        <v>0.66807</v>
      </c>
      <c r="L729" s="0" t="n">
        <v>0.20958</v>
      </c>
    </row>
    <row r="730" customFormat="false" ht="12.8" hidden="false" customHeight="false" outlineLevel="0" collapsed="false">
      <c r="A730" s="0" t="n">
        <f aca="false">A729 + (1/8)</f>
        <v>91.125</v>
      </c>
      <c r="B730" s="0" t="n">
        <v>0.23411</v>
      </c>
      <c r="C730" s="0" t="n">
        <v>0.17526</v>
      </c>
      <c r="D730" s="0" t="n">
        <v>0.06508</v>
      </c>
      <c r="E730" s="0" t="n">
        <v>0.00724</v>
      </c>
      <c r="F730" s="0" t="n">
        <v>0.00669</v>
      </c>
      <c r="G730" s="0" t="n">
        <v>0.00241</v>
      </c>
      <c r="H730" s="0" t="n">
        <v>0.30882</v>
      </c>
      <c r="I730" s="0" t="n">
        <v>0.36636</v>
      </c>
      <c r="J730" s="0" t="n">
        <v>0.39394</v>
      </c>
      <c r="K730" s="0" t="n">
        <v>0.66761</v>
      </c>
      <c r="L730" s="0" t="n">
        <v>0.20598</v>
      </c>
    </row>
    <row r="731" customFormat="false" ht="12.8" hidden="false" customHeight="false" outlineLevel="0" collapsed="false">
      <c r="A731" s="0" t="n">
        <f aca="false">A730 + (1/8)</f>
        <v>91.25</v>
      </c>
      <c r="B731" s="0" t="n">
        <v>0.23508</v>
      </c>
      <c r="C731" s="0" t="n">
        <v>0.22874</v>
      </c>
      <c r="D731" s="0" t="n">
        <v>0.07493</v>
      </c>
      <c r="E731" s="0" t="n">
        <v>0.00625</v>
      </c>
      <c r="F731" s="0" t="n">
        <v>0.00638</v>
      </c>
      <c r="G731" s="0" t="n">
        <v>0.00233</v>
      </c>
      <c r="H731" s="0" t="n">
        <v>0.29238</v>
      </c>
      <c r="I731" s="0" t="n">
        <v>0.36536</v>
      </c>
      <c r="J731" s="0" t="n">
        <v>0.39394</v>
      </c>
      <c r="K731" s="0" t="n">
        <v>0.66663</v>
      </c>
      <c r="L731" s="0" t="n">
        <v>0.17565</v>
      </c>
    </row>
    <row r="732" customFormat="false" ht="12.8" hidden="false" customHeight="false" outlineLevel="0" collapsed="false">
      <c r="A732" s="0" t="n">
        <f aca="false">A731 + (1/8)</f>
        <v>91.375</v>
      </c>
      <c r="B732" s="0" t="n">
        <v>0.21334</v>
      </c>
      <c r="C732" s="0" t="n">
        <v>0.25122</v>
      </c>
      <c r="D732" s="0" t="n">
        <v>0.09009</v>
      </c>
      <c r="E732" s="0" t="n">
        <v>0.00496</v>
      </c>
      <c r="F732" s="0" t="n">
        <v>0.00577</v>
      </c>
      <c r="G732" s="0" t="n">
        <v>0.00229</v>
      </c>
      <c r="H732" s="0" t="n">
        <v>0.26199</v>
      </c>
      <c r="I732" s="0" t="n">
        <v>0.36391</v>
      </c>
      <c r="J732" s="0" t="n">
        <v>0.39394</v>
      </c>
      <c r="K732" s="0" t="n">
        <v>0.66516</v>
      </c>
      <c r="L732" s="0" t="n">
        <v>0.15308</v>
      </c>
    </row>
    <row r="733" customFormat="false" ht="12.8" hidden="false" customHeight="false" outlineLevel="0" collapsed="false">
      <c r="A733" s="0" t="n">
        <f aca="false">A732 + (1/8)</f>
        <v>91.5</v>
      </c>
      <c r="B733" s="0" t="n">
        <v>0.16537</v>
      </c>
      <c r="C733" s="0" t="n">
        <v>0.2715</v>
      </c>
      <c r="D733" s="0" t="n">
        <v>0.13446</v>
      </c>
      <c r="E733" s="0" t="n">
        <v>0.00374</v>
      </c>
      <c r="F733" s="0" t="n">
        <v>0.00488</v>
      </c>
      <c r="G733" s="0" t="n">
        <v>0.00228</v>
      </c>
      <c r="H733" s="0" t="n">
        <v>0.22048</v>
      </c>
      <c r="I733" s="0" t="n">
        <v>0.36269</v>
      </c>
      <c r="J733" s="0" t="n">
        <v>0.39394</v>
      </c>
      <c r="K733" s="0" t="n">
        <v>0.66379</v>
      </c>
      <c r="L733" s="0" t="n">
        <v>0.13743</v>
      </c>
    </row>
    <row r="734" customFormat="false" ht="12.8" hidden="false" customHeight="false" outlineLevel="0" collapsed="false">
      <c r="A734" s="0" t="n">
        <f aca="false">A733 + (1/8)</f>
        <v>91.625</v>
      </c>
      <c r="B734" s="0" t="n">
        <v>0.1387</v>
      </c>
      <c r="C734" s="0" t="n">
        <v>0.24868</v>
      </c>
      <c r="D734" s="0" t="n">
        <v>0.13387</v>
      </c>
      <c r="E734" s="0" t="n">
        <v>0.00281</v>
      </c>
      <c r="F734" s="0" t="n">
        <v>0.00377</v>
      </c>
      <c r="G734" s="0" t="n">
        <v>0.00213</v>
      </c>
      <c r="H734" s="0" t="n">
        <v>0.17569</v>
      </c>
      <c r="I734" s="0" t="n">
        <v>0.36215</v>
      </c>
      <c r="J734" s="0" t="n">
        <v>0.39394</v>
      </c>
      <c r="K734" s="0" t="n">
        <v>0.66296</v>
      </c>
      <c r="L734" s="0" t="n">
        <v>0.10404</v>
      </c>
    </row>
    <row r="735" customFormat="false" ht="12.8" hidden="false" customHeight="false" outlineLevel="0" collapsed="false">
      <c r="A735" s="0" t="n">
        <f aca="false">A734 + (1/8)</f>
        <v>91.75</v>
      </c>
      <c r="B735" s="0" t="n">
        <v>0.11598</v>
      </c>
      <c r="C735" s="0" t="n">
        <v>0.2109</v>
      </c>
      <c r="D735" s="0" t="n">
        <v>0.16498</v>
      </c>
      <c r="E735" s="0" t="n">
        <v>0.00197</v>
      </c>
      <c r="F735" s="0" t="n">
        <v>0.00273</v>
      </c>
      <c r="G735" s="0" t="n">
        <v>0.00197</v>
      </c>
      <c r="H735" s="0" t="n">
        <v>0.13895</v>
      </c>
      <c r="I735" s="0" t="n">
        <v>0.36239</v>
      </c>
      <c r="J735" s="0" t="n">
        <v>0.39394</v>
      </c>
      <c r="K735" s="0" t="n">
        <v>0.66361</v>
      </c>
      <c r="L735" s="0" t="n">
        <v>0.09224</v>
      </c>
    </row>
    <row r="736" customFormat="false" ht="12.8" hidden="false" customHeight="false" outlineLevel="0" collapsed="false">
      <c r="A736" s="0" t="n">
        <f aca="false">A735 + (1/8)</f>
        <v>91.875</v>
      </c>
      <c r="B736" s="0" t="n">
        <v>0.09448</v>
      </c>
      <c r="C736" s="0" t="n">
        <v>0.18316</v>
      </c>
      <c r="D736" s="0" t="n">
        <v>0.16795</v>
      </c>
      <c r="E736" s="0" t="n">
        <v>0.0012</v>
      </c>
      <c r="F736" s="0" t="n">
        <v>0.00173</v>
      </c>
      <c r="G736" s="0" t="n">
        <v>0.00171</v>
      </c>
      <c r="H736" s="0" t="n">
        <v>0.1076</v>
      </c>
      <c r="I736" s="0" t="n">
        <v>0.36264</v>
      </c>
      <c r="J736" s="0" t="n">
        <v>0.36364</v>
      </c>
      <c r="K736" s="0" t="n">
        <v>0.66459</v>
      </c>
      <c r="L736" s="0" t="n">
        <v>0.0819</v>
      </c>
    </row>
    <row r="737" customFormat="false" ht="12.8" hidden="false" customHeight="false" outlineLevel="0" collapsed="false">
      <c r="A737" s="0" t="n">
        <f aca="false">A736 + (1/8)</f>
        <v>92</v>
      </c>
      <c r="B737" s="0" t="n">
        <v>0.10043</v>
      </c>
      <c r="C737" s="0" t="n">
        <v>0.14513</v>
      </c>
      <c r="D737" s="0" t="n">
        <v>0.12963</v>
      </c>
      <c r="E737" s="1" t="n">
        <v>0.00045</v>
      </c>
      <c r="F737" s="1" t="n">
        <v>0.00082</v>
      </c>
      <c r="G737" s="0" t="n">
        <v>0.0014</v>
      </c>
      <c r="H737" s="0" t="n">
        <v>0.0817</v>
      </c>
      <c r="I737" s="0" t="n">
        <v>0.36226</v>
      </c>
      <c r="J737" s="0" t="n">
        <v>0.36364</v>
      </c>
      <c r="K737" s="0" t="n">
        <v>0.66373</v>
      </c>
      <c r="L737" s="0" t="n">
        <v>0.06148</v>
      </c>
    </row>
    <row r="738" customFormat="false" ht="12.8" hidden="false" customHeight="false" outlineLevel="0" collapsed="false">
      <c r="A738" s="0" t="n">
        <f aca="false">A737 + (1/8)</f>
        <v>92.125</v>
      </c>
      <c r="B738" s="0" t="n">
        <v>0.10179</v>
      </c>
      <c r="C738" s="0" t="n">
        <v>0.12017</v>
      </c>
      <c r="D738" s="0" t="n">
        <v>0.12671</v>
      </c>
      <c r="E738" s="1" t="n">
        <v>-0.00046</v>
      </c>
      <c r="F738" s="1" t="n">
        <v>6E-005</v>
      </c>
      <c r="G738" s="0" t="n">
        <v>0.00117</v>
      </c>
      <c r="H738" s="0" t="n">
        <v>0.07053</v>
      </c>
      <c r="I738" s="0" t="n">
        <v>0.36167</v>
      </c>
      <c r="J738" s="0" t="n">
        <v>0.36364</v>
      </c>
      <c r="K738" s="0" t="n">
        <v>0.6627</v>
      </c>
      <c r="L738" s="0" t="n">
        <v>0.0841</v>
      </c>
    </row>
    <row r="739" customFormat="false" ht="12.8" hidden="false" customHeight="false" outlineLevel="0" collapsed="false">
      <c r="A739" s="0" t="n">
        <f aca="false">A738 + (1/8)</f>
        <v>92.25</v>
      </c>
      <c r="B739" s="0" t="n">
        <v>0.1347</v>
      </c>
      <c r="C739" s="0" t="n">
        <v>0.12749</v>
      </c>
      <c r="D739" s="0" t="n">
        <v>0.10867</v>
      </c>
      <c r="E739" s="0" t="n">
        <v>-0.00138</v>
      </c>
      <c r="F739" s="1" t="n">
        <v>-0.00069</v>
      </c>
      <c r="G739" s="1" t="n">
        <v>0.00088</v>
      </c>
      <c r="H739" s="0" t="n">
        <v>0.06369</v>
      </c>
      <c r="I739" s="0" t="n">
        <v>0.36118</v>
      </c>
      <c r="J739" s="0" t="n">
        <v>0.36364</v>
      </c>
      <c r="K739" s="0" t="n">
        <v>0.66195</v>
      </c>
      <c r="L739" s="0" t="n">
        <v>0.1054</v>
      </c>
    </row>
    <row r="740" customFormat="false" ht="12.8" hidden="false" customHeight="false" outlineLevel="0" collapsed="false">
      <c r="A740" s="0" t="n">
        <f aca="false">A739 + (1/8)</f>
        <v>92.375</v>
      </c>
      <c r="B740" s="0" t="n">
        <v>0.16517</v>
      </c>
      <c r="C740" s="0" t="n">
        <v>0.13621</v>
      </c>
      <c r="D740" s="0" t="n">
        <v>0.08605</v>
      </c>
      <c r="E740" s="0" t="n">
        <v>-0.0026</v>
      </c>
      <c r="F740" s="0" t="n">
        <v>-0.00153</v>
      </c>
      <c r="G740" s="1" t="n">
        <v>0.00059</v>
      </c>
      <c r="H740" s="0" t="n">
        <v>0.04938</v>
      </c>
      <c r="I740" s="0" t="n">
        <v>0.36073</v>
      </c>
      <c r="J740" s="0" t="n">
        <v>0.36364</v>
      </c>
      <c r="K740" s="0" t="n">
        <v>0.66116</v>
      </c>
      <c r="L740" s="0" t="n">
        <v>0.09</v>
      </c>
    </row>
    <row r="741" customFormat="false" ht="12.8" hidden="false" customHeight="false" outlineLevel="0" collapsed="false">
      <c r="A741" s="0" t="n">
        <f aca="false">A740 + (1/8)</f>
        <v>92.5</v>
      </c>
      <c r="B741" s="0" t="n">
        <v>0.12173</v>
      </c>
      <c r="C741" s="0" t="n">
        <v>0.1815</v>
      </c>
      <c r="D741" s="0" t="n">
        <v>0.11232</v>
      </c>
      <c r="E741" s="0" t="n">
        <v>-0.00399</v>
      </c>
      <c r="F741" s="0" t="n">
        <v>-0.00249</v>
      </c>
      <c r="G741" s="1" t="n">
        <v>0.0003</v>
      </c>
      <c r="H741" s="0" t="n">
        <v>0.01428</v>
      </c>
      <c r="I741" s="0" t="n">
        <v>0.36036</v>
      </c>
      <c r="J741" s="0" t="n">
        <v>0.36364</v>
      </c>
      <c r="K741" s="0" t="n">
        <v>0.66035</v>
      </c>
      <c r="L741" s="0" t="n">
        <v>0.06816</v>
      </c>
    </row>
    <row r="742" customFormat="false" ht="12.8" hidden="false" customHeight="false" outlineLevel="0" collapsed="false">
      <c r="A742" s="0" t="n">
        <f aca="false">A741 + (1/8)</f>
        <v>92.625</v>
      </c>
      <c r="B742" s="0" t="n">
        <v>0.13061</v>
      </c>
      <c r="C742" s="0" t="n">
        <v>0.16273</v>
      </c>
      <c r="D742" s="0" t="n">
        <v>0.13992</v>
      </c>
      <c r="E742" s="0" t="n">
        <v>-0.00469</v>
      </c>
      <c r="F742" s="0" t="n">
        <v>-0.00377</v>
      </c>
      <c r="G742" s="1" t="n">
        <v>-0.00019</v>
      </c>
      <c r="H742" s="0" t="n">
        <v>-0.00882</v>
      </c>
      <c r="I742" s="0" t="n">
        <v>0.35979</v>
      </c>
      <c r="J742" s="0" t="n">
        <v>0.36364</v>
      </c>
      <c r="K742" s="0" t="n">
        <v>0.65937</v>
      </c>
      <c r="L742" s="0" t="n">
        <v>0.08814</v>
      </c>
    </row>
    <row r="743" customFormat="false" ht="12.8" hidden="false" customHeight="false" outlineLevel="0" collapsed="false">
      <c r="A743" s="0" t="n">
        <f aca="false">A742 + (1/8)</f>
        <v>92.75</v>
      </c>
      <c r="B743" s="0" t="n">
        <v>0.12105</v>
      </c>
      <c r="C743" s="0" t="n">
        <v>0.13378</v>
      </c>
      <c r="D743" s="0" t="n">
        <v>0.20417</v>
      </c>
      <c r="E743" s="0" t="n">
        <v>-0.00572</v>
      </c>
      <c r="F743" s="0" t="n">
        <v>-0.00481</v>
      </c>
      <c r="G743" s="1" t="n">
        <v>-0.00089</v>
      </c>
      <c r="H743" s="0" t="n">
        <v>-0.02987</v>
      </c>
      <c r="I743" s="0" t="n">
        <v>0.35905</v>
      </c>
      <c r="J743" s="0" t="n">
        <v>0.36364</v>
      </c>
      <c r="K743" s="0" t="n">
        <v>0.658</v>
      </c>
      <c r="L743" s="0" t="n">
        <v>0.06577</v>
      </c>
    </row>
    <row r="744" customFormat="false" ht="12.8" hidden="false" customHeight="false" outlineLevel="0" collapsed="false">
      <c r="A744" s="0" t="n">
        <f aca="false">A743 + (1/8)</f>
        <v>92.875</v>
      </c>
      <c r="B744" s="0" t="n">
        <v>0.07737</v>
      </c>
      <c r="C744" s="0" t="n">
        <v>0.1679</v>
      </c>
      <c r="D744" s="0" t="n">
        <v>0.19842</v>
      </c>
      <c r="E744" s="0" t="n">
        <v>-0.00657</v>
      </c>
      <c r="F744" s="0" t="n">
        <v>-0.00564</v>
      </c>
      <c r="G744" s="0" t="n">
        <v>-0.00191</v>
      </c>
      <c r="H744" s="0" t="n">
        <v>-0.06562</v>
      </c>
      <c r="I744" s="0" t="n">
        <v>0.35797</v>
      </c>
      <c r="J744" s="0" t="n">
        <v>0.36364</v>
      </c>
      <c r="K744" s="0" t="n">
        <v>0.65606</v>
      </c>
      <c r="L744" s="0" t="n">
        <v>0.05246</v>
      </c>
    </row>
    <row r="745" customFormat="false" ht="12.8" hidden="false" customHeight="false" outlineLevel="0" collapsed="false">
      <c r="A745" s="0" t="n">
        <f aca="false">A744 + (1/8)</f>
        <v>93</v>
      </c>
      <c r="B745" s="0" t="n">
        <v>0.08541</v>
      </c>
      <c r="C745" s="0" t="n">
        <v>0.11237</v>
      </c>
      <c r="D745" s="0" t="n">
        <v>0.18531</v>
      </c>
      <c r="E745" s="0" t="n">
        <v>-0.00668</v>
      </c>
      <c r="F745" s="0" t="n">
        <v>-0.00658</v>
      </c>
      <c r="G745" s="0" t="n">
        <v>-0.00294</v>
      </c>
      <c r="H745" s="0" t="n">
        <v>-0.08369</v>
      </c>
      <c r="I745" s="0" t="n">
        <v>0.35664</v>
      </c>
      <c r="J745" s="0" t="n">
        <v>0.36364</v>
      </c>
      <c r="K745" s="0" t="n">
        <v>0.65386</v>
      </c>
      <c r="L745" s="0" t="n">
        <v>0.05402</v>
      </c>
    </row>
    <row r="746" customFormat="false" ht="12.8" hidden="false" customHeight="false" outlineLevel="0" collapsed="false">
      <c r="A746" s="0" t="n">
        <f aca="false">A745 + (1/8)</f>
        <v>93.125</v>
      </c>
      <c r="B746" s="0" t="n">
        <v>0.06128</v>
      </c>
      <c r="C746" s="0" t="n">
        <v>0.06869</v>
      </c>
      <c r="D746" s="0" t="n">
        <v>0.24873</v>
      </c>
      <c r="E746" s="0" t="n">
        <v>-0.0072</v>
      </c>
      <c r="F746" s="0" t="n">
        <v>-0.00702</v>
      </c>
      <c r="G746" s="0" t="n">
        <v>-0.00392</v>
      </c>
      <c r="H746" s="0" t="n">
        <v>-0.09916</v>
      </c>
      <c r="I746" s="0" t="n">
        <v>0.35573</v>
      </c>
      <c r="J746" s="0" t="n">
        <v>0.36364</v>
      </c>
      <c r="K746" s="0" t="n">
        <v>0.65171</v>
      </c>
      <c r="L746" s="0" t="n">
        <v>0.01872</v>
      </c>
    </row>
    <row r="747" customFormat="false" ht="12.8" hidden="false" customHeight="false" outlineLevel="0" collapsed="false">
      <c r="A747" s="0" t="n">
        <f aca="false">A746 + (1/8)</f>
        <v>93.25</v>
      </c>
      <c r="B747" s="0" t="n">
        <v>-0.00765</v>
      </c>
      <c r="C747" s="0" t="n">
        <v>0.07674</v>
      </c>
      <c r="D747" s="0" t="n">
        <v>0.19847</v>
      </c>
      <c r="E747" s="0" t="n">
        <v>-0.00764</v>
      </c>
      <c r="F747" s="0" t="n">
        <v>-0.00724</v>
      </c>
      <c r="G747" s="0" t="n">
        <v>-0.00513</v>
      </c>
      <c r="H747" s="0" t="n">
        <v>-0.13368</v>
      </c>
      <c r="I747" s="0" t="n">
        <v>0.35496</v>
      </c>
      <c r="J747" s="0" t="n">
        <v>0.39394</v>
      </c>
      <c r="K747" s="0" t="n">
        <v>0.64995</v>
      </c>
      <c r="L747" s="0" t="n">
        <v>-0.03476</v>
      </c>
    </row>
    <row r="748" customFormat="false" ht="12.8" hidden="false" customHeight="false" outlineLevel="0" collapsed="false">
      <c r="A748" s="0" t="n">
        <f aca="false">A747 + (1/8)</f>
        <v>93.375</v>
      </c>
      <c r="B748" s="0" t="n">
        <v>-0.02725</v>
      </c>
      <c r="C748" s="0" t="n">
        <v>0.01112</v>
      </c>
      <c r="D748" s="0" t="n">
        <v>0.15284</v>
      </c>
      <c r="E748" s="0" t="n">
        <v>-0.00718</v>
      </c>
      <c r="F748" s="0" t="n">
        <v>-0.00743</v>
      </c>
      <c r="G748" s="0" t="n">
        <v>-0.00607</v>
      </c>
      <c r="H748" s="0" t="n">
        <v>-0.15758</v>
      </c>
      <c r="I748" s="0" t="n">
        <v>0.35453</v>
      </c>
      <c r="J748" s="0" t="n">
        <v>0.39394</v>
      </c>
      <c r="K748" s="0" t="n">
        <v>0.64904</v>
      </c>
      <c r="L748" s="0" t="n">
        <v>-0.06606</v>
      </c>
    </row>
    <row r="749" customFormat="false" ht="12.8" hidden="false" customHeight="false" outlineLevel="0" collapsed="false">
      <c r="A749" s="0" t="n">
        <f aca="false">A748 + (1/8)</f>
        <v>93.5</v>
      </c>
      <c r="B749" s="0" t="n">
        <v>-0.0782</v>
      </c>
      <c r="C749" s="0" t="n">
        <v>-0.04007</v>
      </c>
      <c r="D749" s="0" t="n">
        <v>0.16127</v>
      </c>
      <c r="E749" s="0" t="n">
        <v>-0.00695</v>
      </c>
      <c r="F749" s="0" t="n">
        <v>-0.00711</v>
      </c>
      <c r="G749" s="0" t="n">
        <v>-0.00674</v>
      </c>
      <c r="H749" s="0" t="n">
        <v>-0.17978</v>
      </c>
      <c r="I749" s="0" t="n">
        <v>0.35448</v>
      </c>
      <c r="J749" s="0" t="n">
        <v>0.39394</v>
      </c>
      <c r="K749" s="0" t="n">
        <v>0.64896</v>
      </c>
      <c r="L749" s="0" t="n">
        <v>-0.11179</v>
      </c>
    </row>
    <row r="750" customFormat="false" ht="12.8" hidden="false" customHeight="false" outlineLevel="0" collapsed="false">
      <c r="A750" s="0" t="n">
        <f aca="false">A749 + (1/8)</f>
        <v>93.625</v>
      </c>
      <c r="B750" s="0" t="n">
        <v>-0.13641</v>
      </c>
      <c r="C750" s="0" t="n">
        <v>-0.06396</v>
      </c>
      <c r="D750" s="0" t="n">
        <v>0.07971</v>
      </c>
      <c r="E750" s="0" t="n">
        <v>-0.00653</v>
      </c>
      <c r="F750" s="0" t="n">
        <v>-0.00656</v>
      </c>
      <c r="G750" s="0" t="n">
        <v>-0.00733</v>
      </c>
      <c r="H750" s="0" t="n">
        <v>-0.20803</v>
      </c>
      <c r="I750" s="0" t="n">
        <v>0.35427</v>
      </c>
      <c r="J750" s="0" t="n">
        <v>0.39394</v>
      </c>
      <c r="K750" s="0" t="n">
        <v>0.6487</v>
      </c>
      <c r="L750" s="0" t="n">
        <v>-0.15518</v>
      </c>
    </row>
    <row r="751" customFormat="false" ht="12.8" hidden="false" customHeight="false" outlineLevel="0" collapsed="false">
      <c r="A751" s="0" t="n">
        <f aca="false">A750 + (1/8)</f>
        <v>93.75</v>
      </c>
      <c r="B751" s="0" t="n">
        <v>-0.18126</v>
      </c>
      <c r="C751" s="0" t="n">
        <v>-0.13802</v>
      </c>
      <c r="D751" s="0" t="n">
        <v>0.01697</v>
      </c>
      <c r="E751" s="0" t="n">
        <v>-0.00567</v>
      </c>
      <c r="F751" s="0" t="n">
        <v>-0.00583</v>
      </c>
      <c r="G751" s="0" t="n">
        <v>-0.00749</v>
      </c>
      <c r="H751" s="0" t="n">
        <v>-0.22323</v>
      </c>
      <c r="I751" s="0" t="n">
        <v>0.3522</v>
      </c>
      <c r="J751" s="0" t="n">
        <v>0.39394</v>
      </c>
      <c r="K751" s="0" t="n">
        <v>0.64697</v>
      </c>
      <c r="L751" s="0" t="n">
        <v>-0.18711</v>
      </c>
    </row>
    <row r="752" customFormat="false" ht="12.8" hidden="false" customHeight="false" outlineLevel="0" collapsed="false">
      <c r="A752" s="0" t="n">
        <f aca="false">A751 + (1/8)</f>
        <v>93.875</v>
      </c>
      <c r="B752" s="0" t="n">
        <v>-0.25132</v>
      </c>
      <c r="C752" s="0" t="n">
        <v>-0.18701</v>
      </c>
      <c r="D752" s="0" t="n">
        <v>-0.01726</v>
      </c>
      <c r="E752" s="0" t="n">
        <v>-0.00478</v>
      </c>
      <c r="F752" s="0" t="n">
        <v>-0.0047</v>
      </c>
      <c r="G752" s="0" t="n">
        <v>-0.00726</v>
      </c>
      <c r="H752" s="0" t="n">
        <v>-0.23493</v>
      </c>
      <c r="I752" s="0" t="n">
        <v>0.3489</v>
      </c>
      <c r="J752" s="0" t="n">
        <v>0.39394</v>
      </c>
      <c r="K752" s="0" t="n">
        <v>0.64471</v>
      </c>
      <c r="L752" s="0" t="n">
        <v>-0.2248</v>
      </c>
    </row>
    <row r="753" customFormat="false" ht="12.8" hidden="false" customHeight="false" outlineLevel="0" collapsed="false">
      <c r="A753" s="0" t="n">
        <f aca="false">A752 + (1/8)</f>
        <v>94</v>
      </c>
      <c r="B753" s="0" t="n">
        <v>-0.28403</v>
      </c>
      <c r="C753" s="0" t="n">
        <v>-0.23386</v>
      </c>
      <c r="D753" s="0" t="n">
        <v>-0.10779</v>
      </c>
      <c r="E753" s="0" t="n">
        <v>-0.0033</v>
      </c>
      <c r="F753" s="0" t="n">
        <v>-0.0035</v>
      </c>
      <c r="G753" s="0" t="n">
        <v>-0.00684</v>
      </c>
      <c r="H753" s="0" t="n">
        <v>-0.2358</v>
      </c>
      <c r="I753" s="0" t="n">
        <v>0.34632</v>
      </c>
      <c r="J753" s="0" t="n">
        <v>0.39394</v>
      </c>
      <c r="K753" s="0" t="n">
        <v>0.64293</v>
      </c>
      <c r="L753" s="0" t="n">
        <v>-0.23669</v>
      </c>
    </row>
    <row r="754" customFormat="false" ht="12.8" hidden="false" customHeight="false" outlineLevel="0" collapsed="false">
      <c r="A754" s="0" t="n">
        <f aca="false">A753 + (1/8)</f>
        <v>94.125</v>
      </c>
      <c r="B754" s="0" t="n">
        <v>-0.30187</v>
      </c>
      <c r="C754" s="0" t="n">
        <v>-0.29895</v>
      </c>
      <c r="D754" s="0" t="n">
        <v>-0.16074</v>
      </c>
      <c r="E754" s="0" t="n">
        <v>-0.00172</v>
      </c>
      <c r="F754" s="0" t="n">
        <v>-0.0021</v>
      </c>
      <c r="G754" s="0" t="n">
        <v>-0.00594</v>
      </c>
      <c r="H754" s="0" t="n">
        <v>-0.21912</v>
      </c>
      <c r="I754" s="0" t="n">
        <v>0.34514</v>
      </c>
      <c r="J754" s="0" t="n">
        <v>0.39394</v>
      </c>
      <c r="K754" s="0" t="n">
        <v>0.64206</v>
      </c>
      <c r="L754" s="0" t="n">
        <v>-0.24508</v>
      </c>
    </row>
    <row r="755" customFormat="false" ht="12.8" hidden="false" customHeight="false" outlineLevel="0" collapsed="false">
      <c r="A755" s="0" t="n">
        <f aca="false">A754 + (1/8)</f>
        <v>94.25</v>
      </c>
      <c r="B755" s="0" t="n">
        <v>-0.31557</v>
      </c>
      <c r="C755" s="0" t="n">
        <v>-0.32732</v>
      </c>
      <c r="D755" s="0" t="n">
        <v>-0.22509</v>
      </c>
      <c r="E755" s="1" t="n">
        <v>-0.00015</v>
      </c>
      <c r="F755" s="1" t="n">
        <v>-0.00048</v>
      </c>
      <c r="G755" s="0" t="n">
        <v>-0.00475</v>
      </c>
      <c r="H755" s="0" t="n">
        <v>-0.18993</v>
      </c>
      <c r="I755" s="0" t="n">
        <v>0.34529</v>
      </c>
      <c r="J755" s="0" t="n">
        <v>0.39394</v>
      </c>
      <c r="K755" s="0" t="n">
        <v>0.64219</v>
      </c>
      <c r="L755" s="0" t="n">
        <v>-0.23303</v>
      </c>
    </row>
    <row r="756" customFormat="false" ht="12.8" hidden="false" customHeight="false" outlineLevel="0" collapsed="false">
      <c r="A756" s="0" t="n">
        <f aca="false">A755 + (1/8)</f>
        <v>94.375</v>
      </c>
      <c r="B756" s="0" t="n">
        <v>-0.28213</v>
      </c>
      <c r="C756" s="0" t="n">
        <v>-0.3553</v>
      </c>
      <c r="D756" s="0" t="n">
        <v>-0.30816</v>
      </c>
      <c r="E756" s="0" t="n">
        <v>0.00159</v>
      </c>
      <c r="F756" s="0" t="n">
        <v>0.00119</v>
      </c>
      <c r="G756" s="0" t="n">
        <v>-0.00339</v>
      </c>
      <c r="H756" s="0" t="n">
        <v>-0.14482</v>
      </c>
      <c r="I756" s="0" t="n">
        <v>0.34684</v>
      </c>
      <c r="J756" s="0" t="n">
        <v>0.39394</v>
      </c>
      <c r="K756" s="0" t="n">
        <v>0.64437</v>
      </c>
      <c r="L756" s="0" t="n">
        <v>-0.20963</v>
      </c>
    </row>
    <row r="757" customFormat="false" ht="12.8" hidden="false" customHeight="false" outlineLevel="0" collapsed="false">
      <c r="A757" s="0" t="n">
        <f aca="false">A756 + (1/8)</f>
        <v>94.5</v>
      </c>
      <c r="B757" s="0" t="n">
        <v>-0.26385</v>
      </c>
      <c r="C757" s="0" t="n">
        <v>-0.34307</v>
      </c>
      <c r="D757" s="0" t="n">
        <v>-0.34516</v>
      </c>
      <c r="E757" s="0" t="n">
        <v>0.00289</v>
      </c>
      <c r="F757" s="0" t="n">
        <v>0.00297</v>
      </c>
      <c r="G757" s="0" t="n">
        <v>-0.00163</v>
      </c>
      <c r="H757" s="0" t="n">
        <v>-0.10035</v>
      </c>
      <c r="I757" s="0" t="n">
        <v>0.34811</v>
      </c>
      <c r="J757" s="0" t="n">
        <v>0.36364</v>
      </c>
      <c r="K757" s="0" t="n">
        <v>0.64612</v>
      </c>
      <c r="L757" s="0" t="n">
        <v>-0.19944</v>
      </c>
    </row>
    <row r="758" customFormat="false" ht="12.8" hidden="false" customHeight="false" outlineLevel="0" collapsed="false">
      <c r="A758" s="0" t="n">
        <f aca="false">A757 + (1/8)</f>
        <v>94.625</v>
      </c>
      <c r="B758" s="0" t="n">
        <v>-0.2422</v>
      </c>
      <c r="C758" s="0" t="n">
        <v>-0.30709</v>
      </c>
      <c r="D758" s="0" t="n">
        <v>-0.39767</v>
      </c>
      <c r="E758" s="0" t="n">
        <v>0.00412</v>
      </c>
      <c r="F758" s="0" t="n">
        <v>0.00451</v>
      </c>
      <c r="G758" s="1" t="n">
        <v>0.00018</v>
      </c>
      <c r="H758" s="0" t="n">
        <v>-0.05999</v>
      </c>
      <c r="I758" s="0" t="n">
        <v>0.34757</v>
      </c>
      <c r="J758" s="0" t="n">
        <v>0.36364</v>
      </c>
      <c r="K758" s="0" t="n">
        <v>0.64556</v>
      </c>
      <c r="L758" s="0" t="n">
        <v>-0.17673</v>
      </c>
    </row>
    <row r="759" customFormat="false" ht="12.8" hidden="false" customHeight="false" outlineLevel="0" collapsed="false">
      <c r="A759" s="0" t="n">
        <f aca="false">A758 + (1/8)</f>
        <v>94.75</v>
      </c>
      <c r="B759" s="0" t="n">
        <v>-0.1857</v>
      </c>
      <c r="C759" s="0" t="n">
        <v>-0.28486</v>
      </c>
      <c r="D759" s="0" t="n">
        <v>-0.39835</v>
      </c>
      <c r="E759" s="0" t="n">
        <v>0.00526</v>
      </c>
      <c r="F759" s="0" t="n">
        <v>0.00579</v>
      </c>
      <c r="G759" s="0" t="n">
        <v>0.00206</v>
      </c>
      <c r="H759" s="0" t="n">
        <v>-0.01473</v>
      </c>
      <c r="I759" s="0" t="n">
        <v>0.34265</v>
      </c>
      <c r="J759" s="0" t="n">
        <v>0.36364</v>
      </c>
      <c r="K759" s="0" t="n">
        <v>0.64172</v>
      </c>
      <c r="L759" s="0" t="n">
        <v>-0.1387</v>
      </c>
    </row>
    <row r="760" customFormat="false" ht="12.8" hidden="false" customHeight="false" outlineLevel="0" collapsed="false">
      <c r="A760" s="0" t="n">
        <f aca="false">A759 + (1/8)</f>
        <v>94.875</v>
      </c>
      <c r="B760" s="0" t="n">
        <v>-0.15459</v>
      </c>
      <c r="C760" s="0" t="n">
        <v>-0.2266</v>
      </c>
      <c r="D760" s="0" t="n">
        <v>-0.36398</v>
      </c>
      <c r="E760" s="0" t="n">
        <v>0.00585</v>
      </c>
      <c r="F760" s="0" t="n">
        <v>0.00689</v>
      </c>
      <c r="G760" s="0" t="n">
        <v>0.00381</v>
      </c>
      <c r="H760" s="0" t="n">
        <v>0.02201</v>
      </c>
      <c r="I760" s="0" t="n">
        <v>0.33634</v>
      </c>
      <c r="J760" s="0" t="n">
        <v>0.36364</v>
      </c>
      <c r="K760" s="0" t="n">
        <v>0.63681</v>
      </c>
      <c r="L760" s="0" t="n">
        <v>-0.10794</v>
      </c>
    </row>
    <row r="761" customFormat="false" ht="12.8" hidden="false" customHeight="false" outlineLevel="0" collapsed="false">
      <c r="A761" s="0" t="n">
        <f aca="false">A760 + (1/8)</f>
        <v>95</v>
      </c>
      <c r="B761" s="0" t="n">
        <v>-0.1112</v>
      </c>
      <c r="C761" s="0" t="n">
        <v>-0.16634</v>
      </c>
      <c r="D761" s="0" t="n">
        <v>-0.34458</v>
      </c>
      <c r="E761" s="0" t="n">
        <v>0.00648</v>
      </c>
      <c r="F761" s="0" t="n">
        <v>0.00753</v>
      </c>
      <c r="G761" s="0" t="n">
        <v>0.00527</v>
      </c>
      <c r="H761" s="0" t="n">
        <v>0.05569</v>
      </c>
      <c r="I761" s="0" t="n">
        <v>0.33119</v>
      </c>
      <c r="J761" s="0" t="n">
        <v>0.36364</v>
      </c>
      <c r="K761" s="0" t="n">
        <v>0.63186</v>
      </c>
      <c r="L761" s="0" t="n">
        <v>-0.05758</v>
      </c>
    </row>
    <row r="762" customFormat="false" ht="12.8" hidden="false" customHeight="false" outlineLevel="0" collapsed="false">
      <c r="A762" s="0" t="n">
        <f aca="false">A761 + (1/8)</f>
        <v>95.125</v>
      </c>
      <c r="B762" s="0" t="n">
        <v>-0.03296</v>
      </c>
      <c r="C762" s="0" t="n">
        <v>-0.13066</v>
      </c>
      <c r="D762" s="0" t="n">
        <v>-0.27247</v>
      </c>
      <c r="E762" s="0" t="n">
        <v>0.00695</v>
      </c>
      <c r="F762" s="0" t="n">
        <v>0.00784</v>
      </c>
      <c r="G762" s="0" t="n">
        <v>0.00651</v>
      </c>
      <c r="H762" s="0" t="n">
        <v>0.09432</v>
      </c>
      <c r="I762" s="0" t="n">
        <v>0.32736</v>
      </c>
      <c r="J762" s="0" t="n">
        <v>0.36364</v>
      </c>
      <c r="K762" s="0" t="n">
        <v>0.62696</v>
      </c>
      <c r="L762" s="0" t="n">
        <v>-0.0059</v>
      </c>
    </row>
    <row r="763" customFormat="false" ht="12.8" hidden="false" customHeight="false" outlineLevel="0" collapsed="false">
      <c r="A763" s="0" t="n">
        <f aca="false">A762 + (1/8)</f>
        <v>95.25</v>
      </c>
      <c r="B763" s="0" t="n">
        <v>0.00829</v>
      </c>
      <c r="C763" s="0" t="n">
        <v>-0.05884</v>
      </c>
      <c r="D763" s="0" t="n">
        <v>-0.20934</v>
      </c>
      <c r="E763" s="0" t="n">
        <v>0.0068</v>
      </c>
      <c r="F763" s="0" t="n">
        <v>0.00794</v>
      </c>
      <c r="G763" s="0" t="n">
        <v>0.0073</v>
      </c>
      <c r="H763" s="0" t="n">
        <v>0.12505</v>
      </c>
      <c r="I763" s="0" t="n">
        <v>0.32533</v>
      </c>
      <c r="J763" s="0" t="n">
        <v>0.39394</v>
      </c>
      <c r="K763" s="0" t="n">
        <v>0.6239</v>
      </c>
      <c r="L763" s="0" t="n">
        <v>0.04042</v>
      </c>
    </row>
    <row r="764" customFormat="false" ht="12.8" hidden="false" customHeight="false" outlineLevel="0" collapsed="false">
      <c r="A764" s="0" t="n">
        <f aca="false">A763 + (1/8)</f>
        <v>95.375</v>
      </c>
      <c r="B764" s="0" t="n">
        <v>0.06718</v>
      </c>
      <c r="C764" s="1" t="n">
        <v>-0.00024</v>
      </c>
      <c r="D764" s="0" t="n">
        <v>-0.16659</v>
      </c>
      <c r="E764" s="0" t="n">
        <v>0.00672</v>
      </c>
      <c r="F764" s="0" t="n">
        <v>0.00758</v>
      </c>
      <c r="G764" s="0" t="n">
        <v>0.00771</v>
      </c>
      <c r="H764" s="0" t="n">
        <v>0.15359</v>
      </c>
      <c r="I764" s="0" t="n">
        <v>0.32392</v>
      </c>
      <c r="J764" s="0" t="n">
        <v>0.39394</v>
      </c>
      <c r="K764" s="0" t="n">
        <v>0.62202</v>
      </c>
      <c r="L764" s="0" t="n">
        <v>0.09195</v>
      </c>
    </row>
    <row r="765" customFormat="false" ht="12.8" hidden="false" customHeight="false" outlineLevel="0" collapsed="false">
      <c r="A765" s="0" t="n">
        <f aca="false">A764 + (1/8)</f>
        <v>95.5</v>
      </c>
      <c r="B765" s="0" t="n">
        <v>0.12056</v>
      </c>
      <c r="C765" s="0" t="n">
        <v>0.04295</v>
      </c>
      <c r="D765" s="0" t="n">
        <v>-0.08078</v>
      </c>
      <c r="E765" s="0" t="n">
        <v>0.00627</v>
      </c>
      <c r="F765" s="0" t="n">
        <v>0.00702</v>
      </c>
      <c r="G765" s="0" t="n">
        <v>0.00786</v>
      </c>
      <c r="H765" s="0" t="n">
        <v>0.17921</v>
      </c>
      <c r="I765" s="0" t="n">
        <v>0.32306</v>
      </c>
      <c r="J765" s="0" t="n">
        <v>0.39394</v>
      </c>
      <c r="K765" s="0" t="n">
        <v>0.62094</v>
      </c>
      <c r="L765" s="0" t="n">
        <v>0.12568</v>
      </c>
    </row>
    <row r="766" customFormat="false" ht="12.8" hidden="false" customHeight="false" outlineLevel="0" collapsed="false">
      <c r="A766" s="0" t="n">
        <f aca="false">A765 + (1/8)</f>
        <v>95.625</v>
      </c>
      <c r="B766" s="0" t="n">
        <v>0.15357</v>
      </c>
      <c r="C766" s="0" t="n">
        <v>0.11091</v>
      </c>
      <c r="D766" s="0" t="n">
        <v>-0.02033</v>
      </c>
      <c r="E766" s="0" t="n">
        <v>0.00548</v>
      </c>
      <c r="F766" s="0" t="n">
        <v>0.00624</v>
      </c>
      <c r="G766" s="0" t="n">
        <v>0.00757</v>
      </c>
      <c r="H766" s="0" t="n">
        <v>0.19317</v>
      </c>
      <c r="I766" s="0" t="n">
        <v>0.32198</v>
      </c>
      <c r="J766" s="0" t="n">
        <v>0.39394</v>
      </c>
      <c r="K766" s="0" t="n">
        <v>0.6198</v>
      </c>
      <c r="L766" s="0" t="n">
        <v>0.15601</v>
      </c>
    </row>
    <row r="767" customFormat="false" ht="12.8" hidden="false" customHeight="false" outlineLevel="0" collapsed="false">
      <c r="A767" s="0" t="n">
        <f aca="false">A766 + (1/8)</f>
        <v>95.75</v>
      </c>
      <c r="B767" s="0" t="n">
        <v>0.1973</v>
      </c>
      <c r="C767" s="0" t="n">
        <v>0.1424</v>
      </c>
      <c r="D767" s="0" t="n">
        <v>0.01726</v>
      </c>
      <c r="E767" s="0" t="n">
        <v>0.00465</v>
      </c>
      <c r="F767" s="0" t="n">
        <v>0.00514</v>
      </c>
      <c r="G767" s="0" t="n">
        <v>0.00698</v>
      </c>
      <c r="H767" s="0" t="n">
        <v>0.20179</v>
      </c>
      <c r="I767" s="0" t="n">
        <v>0.32066</v>
      </c>
      <c r="J767" s="0" t="n">
        <v>0.39394</v>
      </c>
      <c r="K767" s="0" t="n">
        <v>0.61852</v>
      </c>
      <c r="L767" s="0" t="n">
        <v>0.17024</v>
      </c>
    </row>
    <row r="768" customFormat="false" ht="12.8" hidden="false" customHeight="false" outlineLevel="0" collapsed="false">
      <c r="A768" s="0" t="n">
        <f aca="false">A767 + (1/8)</f>
        <v>95.875</v>
      </c>
      <c r="B768" s="0" t="n">
        <v>0.21222</v>
      </c>
      <c r="C768" s="0" t="n">
        <v>0.18175</v>
      </c>
      <c r="D768" s="0" t="n">
        <v>0.07669</v>
      </c>
      <c r="E768" s="0" t="n">
        <v>0.0035</v>
      </c>
      <c r="F768" s="0" t="n">
        <v>0.00406</v>
      </c>
      <c r="G768" s="0" t="n">
        <v>0.00623</v>
      </c>
      <c r="H768" s="0" t="n">
        <v>0.19834</v>
      </c>
      <c r="I768" s="0" t="n">
        <v>0.31927</v>
      </c>
      <c r="J768" s="0" t="n">
        <v>0.39394</v>
      </c>
      <c r="K768" s="0" t="n">
        <v>0.61721</v>
      </c>
      <c r="L768" s="0" t="n">
        <v>0.17058</v>
      </c>
    </row>
    <row r="769" customFormat="false" ht="12.8" hidden="false" customHeight="false" outlineLevel="0" collapsed="false">
      <c r="A769" s="0" t="n">
        <f aca="false">A768 + (1/8)</f>
        <v>96</v>
      </c>
      <c r="B769" s="0" t="n">
        <v>0.20958</v>
      </c>
      <c r="C769" s="0" t="n">
        <v>0.2284</v>
      </c>
      <c r="D769" s="0" t="n">
        <v>0.11973</v>
      </c>
      <c r="E769" s="0" t="n">
        <v>0.00235</v>
      </c>
      <c r="F769" s="0" t="n">
        <v>0.00286</v>
      </c>
      <c r="G769" s="0" t="n">
        <v>0.00528</v>
      </c>
      <c r="H769" s="0" t="n">
        <v>0.17935</v>
      </c>
      <c r="I769" s="0" t="n">
        <v>0.3182</v>
      </c>
      <c r="J769" s="0" t="n">
        <v>0.39394</v>
      </c>
      <c r="K769" s="0" t="n">
        <v>0.61613</v>
      </c>
      <c r="L769" s="0" t="n">
        <v>0.16707</v>
      </c>
    </row>
    <row r="770" customFormat="false" ht="12.8" hidden="false" customHeight="false" outlineLevel="0" collapsed="false">
      <c r="A770" s="0" t="n">
        <f aca="false">A769 + (1/8)</f>
        <v>96.125</v>
      </c>
      <c r="B770" s="0" t="n">
        <v>0.20598</v>
      </c>
      <c r="C770" s="0" t="n">
        <v>0.23411</v>
      </c>
      <c r="D770" s="0" t="n">
        <v>0.17526</v>
      </c>
      <c r="E770" s="0" t="n">
        <v>0.0013</v>
      </c>
      <c r="F770" s="0" t="n">
        <v>0.00153</v>
      </c>
      <c r="G770" s="0" t="n">
        <v>0.00419</v>
      </c>
      <c r="H770" s="0" t="n">
        <v>0.15491</v>
      </c>
      <c r="I770" s="0" t="n">
        <v>0.3174</v>
      </c>
      <c r="J770" s="0" t="n">
        <v>0.39394</v>
      </c>
      <c r="K770" s="0" t="n">
        <v>0.61524</v>
      </c>
      <c r="L770" s="0" t="n">
        <v>0.15518</v>
      </c>
    </row>
    <row r="771" customFormat="false" ht="12.8" hidden="false" customHeight="false" outlineLevel="0" collapsed="false">
      <c r="A771" s="0" t="n">
        <f aca="false">A770 + (1/8)</f>
        <v>96.25</v>
      </c>
      <c r="B771" s="0" t="n">
        <v>0.17565</v>
      </c>
      <c r="C771" s="0" t="n">
        <v>0.23508</v>
      </c>
      <c r="D771" s="0" t="n">
        <v>0.22874</v>
      </c>
      <c r="E771" s="1" t="n">
        <v>0.0003</v>
      </c>
      <c r="F771" s="1" t="n">
        <v>0.00036</v>
      </c>
      <c r="G771" s="0" t="n">
        <v>0.00295</v>
      </c>
      <c r="H771" s="0" t="n">
        <v>0.12294</v>
      </c>
      <c r="I771" s="0" t="n">
        <v>0.31766</v>
      </c>
      <c r="J771" s="0" t="n">
        <v>0.39394</v>
      </c>
      <c r="K771" s="0" t="n">
        <v>0.6157</v>
      </c>
      <c r="L771" s="0" t="n">
        <v>0.13183</v>
      </c>
    </row>
    <row r="772" customFormat="false" ht="12.8" hidden="false" customHeight="false" outlineLevel="0" collapsed="false">
      <c r="A772" s="0" t="n">
        <f aca="false">A771 + (1/8)</f>
        <v>96.375</v>
      </c>
      <c r="B772" s="0" t="n">
        <v>0.15308</v>
      </c>
      <c r="C772" s="0" t="n">
        <v>0.21334</v>
      </c>
      <c r="D772" s="0" t="n">
        <v>0.25122</v>
      </c>
      <c r="E772" s="1" t="n">
        <v>-0.00026</v>
      </c>
      <c r="F772" s="1" t="n">
        <v>-0.0007</v>
      </c>
      <c r="G772" s="0" t="n">
        <v>0.00161</v>
      </c>
      <c r="H772" s="0" t="n">
        <v>0.09256</v>
      </c>
      <c r="I772" s="0" t="n">
        <v>0.31818</v>
      </c>
      <c r="J772" s="0" t="n">
        <v>0.39394</v>
      </c>
      <c r="K772" s="0" t="n">
        <v>0.61724</v>
      </c>
      <c r="L772" s="0" t="n">
        <v>0.11525</v>
      </c>
    </row>
    <row r="773" customFormat="false" ht="12.8" hidden="false" customHeight="false" outlineLevel="0" collapsed="false">
      <c r="A773" s="0" t="n">
        <f aca="false">A772 + (1/8)</f>
        <v>96.5</v>
      </c>
      <c r="B773" s="0" t="n">
        <v>0.13743</v>
      </c>
      <c r="C773" s="0" t="n">
        <v>0.16537</v>
      </c>
      <c r="D773" s="0" t="n">
        <v>0.2715</v>
      </c>
      <c r="E773" s="1" t="n">
        <v>-0.00081</v>
      </c>
      <c r="F773" s="0" t="n">
        <v>-0.00149</v>
      </c>
      <c r="G773" s="1" t="n">
        <v>0.00031</v>
      </c>
      <c r="H773" s="0" t="n">
        <v>0.06965</v>
      </c>
      <c r="I773" s="0" t="n">
        <v>0.31837</v>
      </c>
      <c r="J773" s="0" t="n">
        <v>0.36364</v>
      </c>
      <c r="K773" s="0" t="n">
        <v>0.61771</v>
      </c>
      <c r="L773" s="0" t="n">
        <v>0.09136</v>
      </c>
    </row>
    <row r="774" customFormat="false" ht="12.8" hidden="false" customHeight="false" outlineLevel="0" collapsed="false">
      <c r="A774" s="0" t="n">
        <f aca="false">A773 + (1/8)</f>
        <v>96.625</v>
      </c>
      <c r="B774" s="0" t="n">
        <v>0.10404</v>
      </c>
      <c r="C774" s="0" t="n">
        <v>0.1387</v>
      </c>
      <c r="D774" s="0" t="n">
        <v>0.24868</v>
      </c>
      <c r="E774" s="0" t="n">
        <v>-0.00137</v>
      </c>
      <c r="F774" s="0" t="n">
        <v>-0.00191</v>
      </c>
      <c r="G774" s="1" t="n">
        <v>-0.00096</v>
      </c>
      <c r="H774" s="0" t="n">
        <v>0.04874</v>
      </c>
      <c r="I774" s="0" t="n">
        <v>0.31795</v>
      </c>
      <c r="J774" s="0" t="n">
        <v>0.36364</v>
      </c>
      <c r="K774" s="0" t="n">
        <v>0.61685</v>
      </c>
      <c r="L774" s="0" t="n">
        <v>0.07118</v>
      </c>
    </row>
    <row r="775" customFormat="false" ht="12.8" hidden="false" customHeight="false" outlineLevel="0" collapsed="false">
      <c r="A775" s="0" t="n">
        <f aca="false">A774 + (1/8)</f>
        <v>96.75</v>
      </c>
      <c r="B775" s="0" t="n">
        <v>0.09224</v>
      </c>
      <c r="C775" s="0" t="n">
        <v>0.11598</v>
      </c>
      <c r="D775" s="0" t="n">
        <v>0.2109</v>
      </c>
      <c r="E775" s="0" t="n">
        <v>-0.00163</v>
      </c>
      <c r="F775" s="0" t="n">
        <v>-0.00218</v>
      </c>
      <c r="G775" s="0" t="n">
        <v>-0.002</v>
      </c>
      <c r="H775" s="0" t="n">
        <v>0.02972</v>
      </c>
      <c r="I775" s="0" t="n">
        <v>0.31738</v>
      </c>
      <c r="J775" s="0" t="n">
        <v>0.36364</v>
      </c>
      <c r="K775" s="0" t="n">
        <v>0.61562</v>
      </c>
      <c r="L775" s="0" t="n">
        <v>0.05455</v>
      </c>
    </row>
    <row r="776" customFormat="false" ht="12.8" hidden="false" customHeight="false" outlineLevel="0" collapsed="false">
      <c r="A776" s="0" t="n">
        <f aca="false">A775 + (1/8)</f>
        <v>96.875</v>
      </c>
      <c r="B776" s="0" t="n">
        <v>0.0819</v>
      </c>
      <c r="C776" s="0" t="n">
        <v>0.09448</v>
      </c>
      <c r="D776" s="0" t="n">
        <v>0.18316</v>
      </c>
      <c r="E776" s="0" t="n">
        <v>-0.00215</v>
      </c>
      <c r="F776" s="0" t="n">
        <v>-0.00226</v>
      </c>
      <c r="G776" s="0" t="n">
        <v>-0.00275</v>
      </c>
      <c r="H776" s="0" t="n">
        <v>0.01113</v>
      </c>
      <c r="I776" s="0" t="n">
        <v>0.31653</v>
      </c>
      <c r="J776" s="0" t="n">
        <v>0.36364</v>
      </c>
      <c r="K776" s="0" t="n">
        <v>0.61375</v>
      </c>
      <c r="L776" s="0" t="n">
        <v>0.03442</v>
      </c>
    </row>
    <row r="777" customFormat="false" ht="12.8" hidden="false" customHeight="false" outlineLevel="0" collapsed="false">
      <c r="A777" s="0" t="n">
        <f aca="false">A776 + (1/8)</f>
        <v>97</v>
      </c>
      <c r="B777" s="0" t="n">
        <v>0.06148</v>
      </c>
      <c r="C777" s="0" t="n">
        <v>0.10043</v>
      </c>
      <c r="D777" s="0" t="n">
        <v>0.14513</v>
      </c>
      <c r="E777" s="0" t="n">
        <v>-0.00271</v>
      </c>
      <c r="F777" s="0" t="n">
        <v>-0.00227</v>
      </c>
      <c r="G777" s="0" t="n">
        <v>-0.00327</v>
      </c>
      <c r="H777" s="0" t="n">
        <v>-0.01135</v>
      </c>
      <c r="I777" s="0" t="n">
        <v>0.31576</v>
      </c>
      <c r="J777" s="0" t="n">
        <v>0.36364</v>
      </c>
      <c r="K777" s="0" t="n">
        <v>0.61191</v>
      </c>
      <c r="L777" s="0" t="n">
        <v>0.02784</v>
      </c>
    </row>
    <row r="778" customFormat="false" ht="12.8" hidden="false" customHeight="false" outlineLevel="0" collapsed="false">
      <c r="A778" s="0" t="n">
        <f aca="false">A777 + (1/8)</f>
        <v>97.125</v>
      </c>
      <c r="B778" s="0" t="n">
        <v>0.0841</v>
      </c>
      <c r="C778" s="0" t="n">
        <v>0.10179</v>
      </c>
      <c r="D778" s="0" t="n">
        <v>0.12017</v>
      </c>
      <c r="E778" s="0" t="n">
        <v>-0.00318</v>
      </c>
      <c r="F778" s="0" t="n">
        <v>-0.00243</v>
      </c>
      <c r="G778" s="0" t="n">
        <v>-0.00359</v>
      </c>
      <c r="H778" s="0" t="n">
        <v>-0.0341</v>
      </c>
      <c r="I778" s="0" t="n">
        <v>0.31502</v>
      </c>
      <c r="J778" s="0" t="n">
        <v>0.36364</v>
      </c>
      <c r="K778" s="0" t="n">
        <v>0.61013</v>
      </c>
      <c r="L778" s="0" t="n">
        <v>0.02832</v>
      </c>
    </row>
    <row r="779" customFormat="false" ht="12.8" hidden="false" customHeight="false" outlineLevel="0" collapsed="false">
      <c r="A779" s="0" t="n">
        <f aca="false">A778 + (1/8)</f>
        <v>97.25</v>
      </c>
      <c r="B779" s="0" t="n">
        <v>0.1054</v>
      </c>
      <c r="C779" s="0" t="n">
        <v>0.1347</v>
      </c>
      <c r="D779" s="0" t="n">
        <v>0.12749</v>
      </c>
      <c r="E779" s="0" t="n">
        <v>-0.00422</v>
      </c>
      <c r="F779" s="0" t="n">
        <v>-0.00271</v>
      </c>
      <c r="G779" s="0" t="n">
        <v>-0.00369</v>
      </c>
      <c r="H779" s="0" t="n">
        <v>-0.06446</v>
      </c>
      <c r="I779" s="0" t="n">
        <v>0.31414</v>
      </c>
      <c r="J779" s="0" t="n">
        <v>0.36364</v>
      </c>
      <c r="K779" s="0" t="n">
        <v>0.60826</v>
      </c>
      <c r="L779" s="0" t="n">
        <v>0.03666</v>
      </c>
    </row>
    <row r="780" customFormat="false" ht="12.8" hidden="false" customHeight="false" outlineLevel="0" collapsed="false">
      <c r="A780" s="0" t="n">
        <f aca="false">A779 + (1/8)</f>
        <v>97.375</v>
      </c>
      <c r="B780" s="0" t="n">
        <v>0.09</v>
      </c>
      <c r="C780" s="0" t="n">
        <v>0.16517</v>
      </c>
      <c r="D780" s="0" t="n">
        <v>0.13621</v>
      </c>
      <c r="E780" s="0" t="n">
        <v>-0.00564</v>
      </c>
      <c r="F780" s="0" t="n">
        <v>-0.00332</v>
      </c>
      <c r="G780" s="0" t="n">
        <v>-0.00381</v>
      </c>
      <c r="H780" s="0" t="n">
        <v>-0.09887</v>
      </c>
      <c r="I780" s="0" t="n">
        <v>0.31327</v>
      </c>
      <c r="J780" s="0" t="n">
        <v>0.36364</v>
      </c>
      <c r="K780" s="0" t="n">
        <v>0.60659</v>
      </c>
      <c r="L780" s="0" t="n">
        <v>0.05402</v>
      </c>
    </row>
    <row r="781" customFormat="false" ht="12.8" hidden="false" customHeight="false" outlineLevel="0" collapsed="false">
      <c r="A781" s="0" t="n">
        <f aca="false">A780 + (1/8)</f>
        <v>97.5</v>
      </c>
      <c r="B781" s="0" t="n">
        <v>0.06816</v>
      </c>
      <c r="C781" s="0" t="n">
        <v>0.12173</v>
      </c>
      <c r="D781" s="0" t="n">
        <v>0.1815</v>
      </c>
      <c r="E781" s="0" t="n">
        <v>-0.00698</v>
      </c>
      <c r="F781" s="0" t="n">
        <v>-0.00424</v>
      </c>
      <c r="G781" s="0" t="n">
        <v>-0.00483</v>
      </c>
      <c r="H781" s="0" t="n">
        <v>-0.11619</v>
      </c>
      <c r="I781" s="0" t="n">
        <v>0.31209</v>
      </c>
      <c r="J781" s="0" t="n">
        <v>0.36364</v>
      </c>
      <c r="K781" s="0" t="n">
        <v>0.60469</v>
      </c>
      <c r="L781" s="0" t="n">
        <v>0.06582</v>
      </c>
    </row>
    <row r="782" customFormat="false" ht="12.8" hidden="false" customHeight="false" outlineLevel="0" collapsed="false">
      <c r="A782" s="0" t="n">
        <f aca="false">A781 + (1/8)</f>
        <v>97.625</v>
      </c>
      <c r="B782" s="0" t="n">
        <v>0.08814</v>
      </c>
      <c r="C782" s="0" t="n">
        <v>0.13061</v>
      </c>
      <c r="D782" s="0" t="n">
        <v>0.16273</v>
      </c>
      <c r="E782" s="0" t="n">
        <v>-0.00811</v>
      </c>
      <c r="F782" s="0" t="n">
        <v>-0.00503</v>
      </c>
      <c r="G782" s="0" t="n">
        <v>-0.00521</v>
      </c>
      <c r="H782" s="0" t="n">
        <v>-0.1418</v>
      </c>
      <c r="I782" s="0" t="n">
        <v>0.3107</v>
      </c>
      <c r="J782" s="0" t="n">
        <v>0.36364</v>
      </c>
      <c r="K782" s="0" t="n">
        <v>0.60235</v>
      </c>
      <c r="L782" s="0" t="n">
        <v>0.04787</v>
      </c>
    </row>
    <row r="783" customFormat="false" ht="12.8" hidden="false" customHeight="false" outlineLevel="0" collapsed="false">
      <c r="A783" s="0" t="n">
        <f aca="false">A782 + (1/8)</f>
        <v>97.75</v>
      </c>
      <c r="B783" s="0" t="n">
        <v>0.06577</v>
      </c>
      <c r="C783" s="0" t="n">
        <v>0.12105</v>
      </c>
      <c r="D783" s="0" t="n">
        <v>0.13378</v>
      </c>
      <c r="E783" s="0" t="n">
        <v>-0.00927</v>
      </c>
      <c r="F783" s="0" t="n">
        <v>-0.00603</v>
      </c>
      <c r="G783" s="0" t="n">
        <v>-0.00541</v>
      </c>
      <c r="H783" s="0" t="n">
        <v>-0.16274</v>
      </c>
      <c r="I783" s="0" t="n">
        <v>0.30977</v>
      </c>
      <c r="J783" s="0" t="n">
        <v>0.36364</v>
      </c>
      <c r="K783" s="0" t="n">
        <v>0.6006</v>
      </c>
      <c r="L783" s="0" t="n">
        <v>0.05343</v>
      </c>
    </row>
    <row r="784" customFormat="false" ht="12.8" hidden="false" customHeight="false" outlineLevel="0" collapsed="false">
      <c r="A784" s="0" t="n">
        <f aca="false">A783 + (1/8)</f>
        <v>97.875</v>
      </c>
      <c r="B784" s="0" t="n">
        <v>0.05246</v>
      </c>
      <c r="C784" s="0" t="n">
        <v>0.07737</v>
      </c>
      <c r="D784" s="0" t="n">
        <v>0.1679</v>
      </c>
      <c r="E784" s="0" t="n">
        <v>-0.01007</v>
      </c>
      <c r="F784" s="0" t="n">
        <v>-0.00703</v>
      </c>
      <c r="G784" s="0" t="n">
        <v>-0.00578</v>
      </c>
      <c r="H784" s="0" t="n">
        <v>-0.16538</v>
      </c>
      <c r="I784" s="0" t="n">
        <v>0.30926</v>
      </c>
      <c r="J784" s="0" t="n">
        <v>0.36364</v>
      </c>
      <c r="K784" s="0" t="n">
        <v>0.59958</v>
      </c>
      <c r="L784" s="0" t="n">
        <v>0.06884</v>
      </c>
    </row>
    <row r="785" customFormat="false" ht="12.8" hidden="false" customHeight="false" outlineLevel="0" collapsed="false">
      <c r="A785" s="0" t="n">
        <f aca="false">A784 + (1/8)</f>
        <v>98</v>
      </c>
      <c r="B785" s="0" t="n">
        <v>0.05402</v>
      </c>
      <c r="C785" s="0" t="n">
        <v>0.08541</v>
      </c>
      <c r="D785" s="0" t="n">
        <v>0.11237</v>
      </c>
      <c r="E785" s="0" t="n">
        <v>-0.01051</v>
      </c>
      <c r="F785" s="0" t="n">
        <v>-0.00782</v>
      </c>
      <c r="G785" s="0" t="n">
        <v>-0.00622</v>
      </c>
      <c r="H785" s="0" t="n">
        <v>-0.17847</v>
      </c>
      <c r="I785" s="0" t="n">
        <v>0.30899</v>
      </c>
      <c r="J785" s="0" t="n">
        <v>0.36364</v>
      </c>
      <c r="K785" s="0" t="n">
        <v>0.59877</v>
      </c>
      <c r="L785" s="0" t="n">
        <v>0.04315</v>
      </c>
    </row>
    <row r="786" customFormat="false" ht="12.8" hidden="false" customHeight="false" outlineLevel="0" collapsed="false">
      <c r="A786" s="0" t="n">
        <f aca="false">A785 + (1/8)</f>
        <v>98.125</v>
      </c>
      <c r="B786" s="0" t="n">
        <v>0.01872</v>
      </c>
      <c r="C786" s="0" t="n">
        <v>0.06128</v>
      </c>
      <c r="D786" s="0" t="n">
        <v>0.06869</v>
      </c>
      <c r="E786" s="0" t="n">
        <v>-0.01066</v>
      </c>
      <c r="F786" s="0" t="n">
        <v>-0.00867</v>
      </c>
      <c r="G786" s="0" t="n">
        <v>-0.00658</v>
      </c>
      <c r="H786" s="0" t="n">
        <v>-0.18916</v>
      </c>
      <c r="I786" s="0" t="n">
        <v>0.30863</v>
      </c>
      <c r="J786" s="0" t="n">
        <v>0.36364</v>
      </c>
      <c r="K786" s="0" t="n">
        <v>0.59762</v>
      </c>
      <c r="L786" s="0" t="n">
        <v>0.02676</v>
      </c>
    </row>
    <row r="787" customFormat="false" ht="12.8" hidden="false" customHeight="false" outlineLevel="0" collapsed="false">
      <c r="A787" s="0" t="n">
        <f aca="false">A786 + (1/8)</f>
        <v>98.25</v>
      </c>
      <c r="B787" s="0" t="n">
        <v>-0.03476</v>
      </c>
      <c r="C787" s="0" t="n">
        <v>-0.00765</v>
      </c>
      <c r="D787" s="0" t="n">
        <v>0.07674</v>
      </c>
      <c r="E787" s="0" t="n">
        <v>-0.01047</v>
      </c>
      <c r="F787" s="0" t="n">
        <v>-0.00931</v>
      </c>
      <c r="G787" s="0" t="n">
        <v>-0.00675</v>
      </c>
      <c r="H787" s="0" t="n">
        <v>-0.1779</v>
      </c>
      <c r="I787" s="0" t="n">
        <v>0.30742</v>
      </c>
      <c r="J787" s="0" t="n">
        <v>0.36364</v>
      </c>
      <c r="K787" s="0" t="n">
        <v>0.59524</v>
      </c>
      <c r="L787" s="0" t="n">
        <v>0.02871</v>
      </c>
    </row>
    <row r="788" customFormat="false" ht="12.8" hidden="false" customHeight="false" outlineLevel="0" collapsed="false">
      <c r="A788" s="0" t="n">
        <f aca="false">A787 + (1/8)</f>
        <v>98.375</v>
      </c>
      <c r="B788" s="0" t="n">
        <v>-0.06606</v>
      </c>
      <c r="C788" s="0" t="n">
        <v>-0.02725</v>
      </c>
      <c r="D788" s="0" t="n">
        <v>0.01112</v>
      </c>
      <c r="E788" s="0" t="n">
        <v>-0.00946</v>
      </c>
      <c r="F788" s="0" t="n">
        <v>-0.00944</v>
      </c>
      <c r="G788" s="0" t="n">
        <v>-0.00703</v>
      </c>
      <c r="H788" s="0" t="n">
        <v>-0.17221</v>
      </c>
      <c r="I788" s="0" t="n">
        <v>0.30398</v>
      </c>
      <c r="J788" s="0" t="n">
        <v>0.39394</v>
      </c>
      <c r="K788" s="0" t="n">
        <v>0.59063</v>
      </c>
      <c r="L788" s="0" t="n">
        <v>-0.00887</v>
      </c>
    </row>
    <row r="789" customFormat="false" ht="12.8" hidden="false" customHeight="false" outlineLevel="0" collapsed="false">
      <c r="A789" s="0" t="n">
        <f aca="false">A788 + (1/8)</f>
        <v>98.5</v>
      </c>
      <c r="B789" s="0" t="n">
        <v>-0.11179</v>
      </c>
      <c r="C789" s="0" t="n">
        <v>-0.0782</v>
      </c>
      <c r="D789" s="0" t="n">
        <v>-0.04007</v>
      </c>
      <c r="E789" s="0" t="n">
        <v>-0.00786</v>
      </c>
      <c r="F789" s="0" t="n">
        <v>-0.00932</v>
      </c>
      <c r="G789" s="0" t="n">
        <v>-0.00715</v>
      </c>
      <c r="H789" s="0" t="n">
        <v>-0.16167</v>
      </c>
      <c r="I789" s="0" t="n">
        <v>0.29911</v>
      </c>
      <c r="J789" s="0" t="n">
        <v>0.39394</v>
      </c>
      <c r="K789" s="0" t="n">
        <v>0.58566</v>
      </c>
      <c r="L789" s="0" t="n">
        <v>-0.04417</v>
      </c>
    </row>
    <row r="790" customFormat="false" ht="12.8" hidden="false" customHeight="false" outlineLevel="0" collapsed="false">
      <c r="A790" s="0" t="n">
        <f aca="false">A789 + (1/8)</f>
        <v>98.625</v>
      </c>
      <c r="B790" s="0" t="n">
        <v>-0.15518</v>
      </c>
      <c r="C790" s="0" t="n">
        <v>-0.13641</v>
      </c>
      <c r="D790" s="0" t="n">
        <v>-0.06396</v>
      </c>
      <c r="E790" s="0" t="n">
        <v>-0.00586</v>
      </c>
      <c r="F790" s="0" t="n">
        <v>-0.0087</v>
      </c>
      <c r="G790" s="0" t="n">
        <v>-0.00701</v>
      </c>
      <c r="H790" s="0" t="n">
        <v>-0.14054</v>
      </c>
      <c r="I790" s="0" t="n">
        <v>0.29503</v>
      </c>
      <c r="J790" s="0" t="n">
        <v>0.39394</v>
      </c>
      <c r="K790" s="0" t="n">
        <v>0.58149</v>
      </c>
      <c r="L790" s="0" t="n">
        <v>-0.06816</v>
      </c>
    </row>
    <row r="791" customFormat="false" ht="12.8" hidden="false" customHeight="false" outlineLevel="0" collapsed="false">
      <c r="A791" s="0" t="n">
        <f aca="false">A790 + (1/8)</f>
        <v>98.75</v>
      </c>
      <c r="B791" s="0" t="n">
        <v>-0.18711</v>
      </c>
      <c r="C791" s="0" t="n">
        <v>-0.18126</v>
      </c>
      <c r="D791" s="0" t="n">
        <v>-0.13802</v>
      </c>
      <c r="E791" s="0" t="n">
        <v>-0.00327</v>
      </c>
      <c r="F791" s="0" t="n">
        <v>-0.00758</v>
      </c>
      <c r="G791" s="0" t="n">
        <v>-0.00706</v>
      </c>
      <c r="H791" s="0" t="n">
        <v>-0.11851</v>
      </c>
      <c r="I791" s="0" t="n">
        <v>0.292</v>
      </c>
      <c r="J791" s="0" t="n">
        <v>0.39394</v>
      </c>
      <c r="K791" s="0" t="n">
        <v>0.57848</v>
      </c>
      <c r="L791" s="0" t="n">
        <v>-0.11013</v>
      </c>
    </row>
    <row r="792" customFormat="false" ht="12.8" hidden="false" customHeight="false" outlineLevel="0" collapsed="false">
      <c r="A792" s="0" t="n">
        <f aca="false">A791 + (1/8)</f>
        <v>98.875</v>
      </c>
      <c r="B792" s="0" t="n">
        <v>-0.2248</v>
      </c>
      <c r="C792" s="0" t="n">
        <v>-0.25132</v>
      </c>
      <c r="D792" s="0" t="n">
        <v>-0.18701</v>
      </c>
      <c r="E792" s="1" t="n">
        <v>-0.00039</v>
      </c>
      <c r="F792" s="0" t="n">
        <v>-0.00601</v>
      </c>
      <c r="G792" s="0" t="n">
        <v>-0.00683</v>
      </c>
      <c r="H792" s="0" t="n">
        <v>-0.08183</v>
      </c>
      <c r="I792" s="0" t="n">
        <v>0.29083</v>
      </c>
      <c r="J792" s="0" t="n">
        <v>0.39394</v>
      </c>
      <c r="K792" s="0" t="n">
        <v>0.57713</v>
      </c>
      <c r="L792" s="0" t="n">
        <v>-0.13285</v>
      </c>
    </row>
    <row r="793" customFormat="false" ht="12.8" hidden="false" customHeight="false" outlineLevel="0" collapsed="false">
      <c r="A793" s="0" t="n">
        <f aca="false">A792 + (1/8)</f>
        <v>99</v>
      </c>
      <c r="B793" s="0" t="n">
        <v>-0.23669</v>
      </c>
      <c r="C793" s="0" t="n">
        <v>-0.28403</v>
      </c>
      <c r="D793" s="0" t="n">
        <v>-0.23386</v>
      </c>
      <c r="E793" s="0" t="n">
        <v>0.00248</v>
      </c>
      <c r="F793" s="0" t="n">
        <v>-0.00391</v>
      </c>
      <c r="G793" s="0" t="n">
        <v>-0.00621</v>
      </c>
      <c r="H793" s="0" t="n">
        <v>-0.0427</v>
      </c>
      <c r="I793" s="0" t="n">
        <v>0.29171</v>
      </c>
      <c r="J793" s="0" t="n">
        <v>0.39394</v>
      </c>
      <c r="K793" s="0" t="n">
        <v>0.57878</v>
      </c>
      <c r="L793" s="0" t="n">
        <v>-0.15766</v>
      </c>
    </row>
    <row r="794" customFormat="false" ht="12.8" hidden="false" customHeight="false" outlineLevel="0" collapsed="false">
      <c r="A794" s="0" t="n">
        <f aca="false">A793 + (1/8)</f>
        <v>99.125</v>
      </c>
      <c r="B794" s="0" t="n">
        <v>-0.24508</v>
      </c>
      <c r="C794" s="0" t="n">
        <v>-0.30187</v>
      </c>
      <c r="D794" s="0" t="n">
        <v>-0.29895</v>
      </c>
      <c r="E794" s="0" t="n">
        <v>0.00531</v>
      </c>
      <c r="F794" s="0" t="n">
        <v>-0.00146</v>
      </c>
      <c r="G794" s="0" t="n">
        <v>-0.00525</v>
      </c>
      <c r="H794" s="0" t="n">
        <v>-0.00359</v>
      </c>
      <c r="I794" s="0" t="n">
        <v>0.29275</v>
      </c>
      <c r="J794" s="0" t="n">
        <v>0.36364</v>
      </c>
      <c r="K794" s="0" t="n">
        <v>0.58048</v>
      </c>
      <c r="L794" s="0" t="n">
        <v>-0.17556</v>
      </c>
    </row>
    <row r="795" customFormat="false" ht="12.8" hidden="false" customHeight="false" outlineLevel="0" collapsed="false">
      <c r="A795" s="0" t="n">
        <f aca="false">A794 + (1/8)</f>
        <v>99.25</v>
      </c>
      <c r="B795" s="0" t="n">
        <v>-0.23303</v>
      </c>
      <c r="C795" s="0" t="n">
        <v>-0.31557</v>
      </c>
      <c r="D795" s="0" t="n">
        <v>-0.32732</v>
      </c>
      <c r="E795" s="0" t="n">
        <v>0.00789</v>
      </c>
      <c r="F795" s="0" t="n">
        <v>0.0012</v>
      </c>
      <c r="G795" s="0" t="n">
        <v>-0.00392</v>
      </c>
      <c r="H795" s="0" t="n">
        <v>0.0394</v>
      </c>
      <c r="I795" s="0" t="n">
        <v>0.29253</v>
      </c>
      <c r="J795" s="0" t="n">
        <v>0.36364</v>
      </c>
      <c r="K795" s="0" t="n">
        <v>0.58023</v>
      </c>
      <c r="L795" s="0" t="n">
        <v>-0.17673</v>
      </c>
    </row>
    <row r="796" customFormat="false" ht="12.8" hidden="false" customHeight="false" outlineLevel="0" collapsed="false">
      <c r="A796" s="0" t="n">
        <f aca="false">A795 + (1/8)</f>
        <v>99.375</v>
      </c>
      <c r="B796" s="0" t="n">
        <v>-0.20963</v>
      </c>
      <c r="C796" s="0" t="n">
        <v>-0.28213</v>
      </c>
      <c r="D796" s="0" t="n">
        <v>-0.3553</v>
      </c>
      <c r="E796" s="0" t="n">
        <v>0.01005</v>
      </c>
      <c r="F796" s="0" t="n">
        <v>0.0038</v>
      </c>
      <c r="G796" s="0" t="n">
        <v>-0.00233</v>
      </c>
      <c r="H796" s="0" t="n">
        <v>0.07163</v>
      </c>
      <c r="I796" s="0" t="n">
        <v>0.28897</v>
      </c>
      <c r="J796" s="0" t="n">
        <v>0.36364</v>
      </c>
      <c r="K796" s="0" t="n">
        <v>0.57751</v>
      </c>
      <c r="L796" s="0" t="n">
        <v>-0.17804</v>
      </c>
    </row>
    <row r="797" customFormat="false" ht="12.8" hidden="false" customHeight="false" outlineLevel="0" collapsed="false">
      <c r="A797" s="0" t="n">
        <f aca="false">A796 + (1/8)</f>
        <v>99.5</v>
      </c>
      <c r="B797" s="0" t="n">
        <v>-0.19944</v>
      </c>
      <c r="C797" s="0" t="n">
        <v>-0.26385</v>
      </c>
      <c r="D797" s="0" t="n">
        <v>-0.34307</v>
      </c>
      <c r="E797" s="0" t="n">
        <v>0.01178</v>
      </c>
      <c r="F797" s="0" t="n">
        <v>0.00628</v>
      </c>
      <c r="G797" s="1" t="n">
        <v>-0.00036</v>
      </c>
      <c r="H797" s="0" t="n">
        <v>0.10203</v>
      </c>
      <c r="I797" s="0" t="n">
        <v>0.28458</v>
      </c>
      <c r="J797" s="0" t="n">
        <v>0.36364</v>
      </c>
      <c r="K797" s="0" t="n">
        <v>0.5742</v>
      </c>
      <c r="L797" s="0" t="n">
        <v>-0.16566</v>
      </c>
    </row>
    <row r="798" customFormat="false" ht="12.8" hidden="false" customHeight="false" outlineLevel="0" collapsed="false">
      <c r="A798" s="0" t="n">
        <f aca="false">A797 + (1/8)</f>
        <v>99.625</v>
      </c>
      <c r="B798" s="0" t="n">
        <v>-0.17673</v>
      </c>
      <c r="C798" s="0" t="n">
        <v>-0.2422</v>
      </c>
      <c r="D798" s="0" t="n">
        <v>-0.30709</v>
      </c>
      <c r="E798" s="0" t="n">
        <v>0.01308</v>
      </c>
      <c r="F798" s="0" t="n">
        <v>0.0085</v>
      </c>
      <c r="G798" s="0" t="n">
        <v>0.0018</v>
      </c>
      <c r="H798" s="0" t="n">
        <v>0.13035</v>
      </c>
      <c r="I798" s="0" t="n">
        <v>0.27998</v>
      </c>
      <c r="J798" s="0" t="n">
        <v>0.36364</v>
      </c>
      <c r="K798" s="0" t="n">
        <v>0.57064</v>
      </c>
      <c r="L798" s="0" t="n">
        <v>-0.15074</v>
      </c>
    </row>
    <row r="799" customFormat="false" ht="12.8" hidden="false" customHeight="false" outlineLevel="0" collapsed="false">
      <c r="A799" s="0" t="n">
        <f aca="false">A798 + (1/8)</f>
        <v>99.75</v>
      </c>
      <c r="B799" s="0" t="n">
        <v>-0.1387</v>
      </c>
      <c r="C799" s="0" t="n">
        <v>-0.1857</v>
      </c>
      <c r="D799" s="0" t="n">
        <v>-0.28486</v>
      </c>
      <c r="E799" s="0" t="n">
        <v>0.014</v>
      </c>
      <c r="F799" s="0" t="n">
        <v>0.01035</v>
      </c>
      <c r="G799" s="0" t="n">
        <v>0.00377</v>
      </c>
      <c r="H799" s="0" t="n">
        <v>0.14481</v>
      </c>
      <c r="I799" s="0" t="n">
        <v>0.27656</v>
      </c>
      <c r="J799" s="0" t="n">
        <v>0.36364</v>
      </c>
      <c r="K799" s="0" t="n">
        <v>0.56766</v>
      </c>
      <c r="L799" s="0" t="n">
        <v>-0.13899</v>
      </c>
    </row>
    <row r="800" customFormat="false" ht="12.8" hidden="false" customHeight="false" outlineLevel="0" collapsed="false">
      <c r="A800" s="0" t="n">
        <f aca="false">A799 + (1/8)</f>
        <v>99.875</v>
      </c>
      <c r="B800" s="0" t="n">
        <v>-0.10794</v>
      </c>
      <c r="C800" s="0" t="n">
        <v>-0.15459</v>
      </c>
      <c r="D800" s="0" t="n">
        <v>-0.2266</v>
      </c>
      <c r="E800" s="0" t="n">
        <v>0.01437</v>
      </c>
      <c r="F800" s="0" t="n">
        <v>0.01163</v>
      </c>
      <c r="G800" s="0" t="n">
        <v>0.00578</v>
      </c>
      <c r="H800" s="0" t="n">
        <v>0.1604</v>
      </c>
      <c r="I800" s="0" t="n">
        <v>0.2739</v>
      </c>
      <c r="J800" s="0" t="n">
        <v>0.36364</v>
      </c>
      <c r="K800" s="0" t="n">
        <v>0.56485</v>
      </c>
      <c r="L800" s="0" t="n">
        <v>-0.10423</v>
      </c>
    </row>
    <row r="801" customFormat="false" ht="12.8" hidden="false" customHeight="false" outlineLevel="0" collapsed="false">
      <c r="A801" s="0" t="n">
        <f aca="false">A800 + (1/8)</f>
        <v>100</v>
      </c>
      <c r="B801" s="0" t="n">
        <v>-0.05758</v>
      </c>
      <c r="C801" s="0" t="n">
        <v>-0.1112</v>
      </c>
      <c r="D801" s="0" t="n">
        <v>-0.16634</v>
      </c>
      <c r="E801" s="0" t="n">
        <v>0.01416</v>
      </c>
      <c r="F801" s="0" t="n">
        <v>0.01252</v>
      </c>
      <c r="G801" s="0" t="n">
        <v>0.00753</v>
      </c>
      <c r="H801" s="0" t="n">
        <v>0.17207</v>
      </c>
      <c r="I801" s="0" t="n">
        <v>0.27145</v>
      </c>
      <c r="J801" s="0" t="n">
        <v>0.36364</v>
      </c>
      <c r="K801" s="0" t="n">
        <v>0.56187</v>
      </c>
      <c r="L801" s="0" t="n">
        <v>-0.07352</v>
      </c>
    </row>
    <row r="802" customFormat="false" ht="12.8" hidden="false" customHeight="false" outlineLevel="0" collapsed="false">
      <c r="A802" s="0" t="n">
        <f aca="false">A801 + (1/8)</f>
        <v>100.125</v>
      </c>
      <c r="B802" s="0" t="n">
        <v>-0.0059</v>
      </c>
      <c r="C802" s="0" t="n">
        <v>-0.03296</v>
      </c>
      <c r="D802" s="0" t="n">
        <v>-0.13066</v>
      </c>
      <c r="E802" s="0" t="n">
        <v>0.01343</v>
      </c>
      <c r="F802" s="0" t="n">
        <v>0.01292</v>
      </c>
      <c r="G802" s="0" t="n">
        <v>0.00893</v>
      </c>
      <c r="H802" s="0" t="n">
        <v>0.16854</v>
      </c>
      <c r="I802" s="0" t="n">
        <v>0.26926</v>
      </c>
      <c r="J802" s="0" t="n">
        <v>0.36364</v>
      </c>
      <c r="K802" s="0" t="n">
        <v>0.55874</v>
      </c>
      <c r="L802" s="0" t="n">
        <v>-0.04436</v>
      </c>
    </row>
    <row r="803" customFormat="false" ht="12.8" hidden="false" customHeight="false" outlineLevel="0" collapsed="false">
      <c r="A803" s="0" t="n">
        <f aca="false">A802 + (1/8)</f>
        <v>100.25</v>
      </c>
      <c r="B803" s="0" t="n">
        <v>0.04042</v>
      </c>
      <c r="C803" s="0" t="n">
        <v>0.00829</v>
      </c>
      <c r="D803" s="0" t="n">
        <v>-0.05884</v>
      </c>
      <c r="E803" s="0" t="n">
        <v>0.01207</v>
      </c>
      <c r="F803" s="0" t="n">
        <v>0.01261</v>
      </c>
      <c r="G803" s="0" t="n">
        <v>0.01008</v>
      </c>
      <c r="H803" s="0" t="n">
        <v>0.16643</v>
      </c>
      <c r="I803" s="0" t="n">
        <v>0.26661</v>
      </c>
      <c r="J803" s="0" t="n">
        <v>0.39394</v>
      </c>
      <c r="K803" s="0" t="n">
        <v>0.5546</v>
      </c>
      <c r="L803" s="0" t="n">
        <v>0.00146</v>
      </c>
    </row>
    <row r="804" customFormat="false" ht="12.8" hidden="false" customHeight="false" outlineLevel="0" collapsed="false">
      <c r="A804" s="0" t="n">
        <f aca="false">A803 + (1/8)</f>
        <v>100.375</v>
      </c>
      <c r="B804" s="0" t="n">
        <v>0.09195</v>
      </c>
      <c r="C804" s="0" t="n">
        <v>0.06718</v>
      </c>
      <c r="D804" s="1" t="n">
        <v>-0.00024</v>
      </c>
      <c r="E804" s="0" t="n">
        <v>0.01012</v>
      </c>
      <c r="F804" s="0" t="n">
        <v>0.01186</v>
      </c>
      <c r="G804" s="0" t="n">
        <v>0.01085</v>
      </c>
      <c r="H804" s="0" t="n">
        <v>0.15527</v>
      </c>
      <c r="I804" s="0" t="n">
        <v>0.26389</v>
      </c>
      <c r="J804" s="0" t="n">
        <v>0.39394</v>
      </c>
      <c r="K804" s="0" t="n">
        <v>0.55086</v>
      </c>
      <c r="L804" s="0" t="n">
        <v>0.03115</v>
      </c>
    </row>
    <row r="805" customFormat="false" ht="12.8" hidden="false" customHeight="false" outlineLevel="0" collapsed="false">
      <c r="A805" s="0" t="n">
        <f aca="false">A804 + (1/8)</f>
        <v>100.5</v>
      </c>
      <c r="B805" s="0" t="n">
        <v>0.12568</v>
      </c>
      <c r="C805" s="0" t="n">
        <v>0.12056</v>
      </c>
      <c r="D805" s="0" t="n">
        <v>0.04295</v>
      </c>
      <c r="E805" s="0" t="n">
        <v>0.00784</v>
      </c>
      <c r="F805" s="0" t="n">
        <v>0.01063</v>
      </c>
      <c r="G805" s="0" t="n">
        <v>0.01122</v>
      </c>
      <c r="H805" s="0" t="n">
        <v>0.13566</v>
      </c>
      <c r="I805" s="0" t="n">
        <v>0.26198</v>
      </c>
      <c r="J805" s="0" t="n">
        <v>0.39394</v>
      </c>
      <c r="K805" s="0" t="n">
        <v>0.54813</v>
      </c>
      <c r="L805" s="0" t="n">
        <v>0.05723</v>
      </c>
    </row>
    <row r="806" customFormat="false" ht="12.8" hidden="false" customHeight="false" outlineLevel="0" collapsed="false">
      <c r="A806" s="0" t="n">
        <f aca="false">A805 + (1/8)</f>
        <v>100.625</v>
      </c>
      <c r="B806" s="0" t="n">
        <v>0.15601</v>
      </c>
      <c r="C806" s="0" t="n">
        <v>0.15357</v>
      </c>
      <c r="D806" s="0" t="n">
        <v>0.11091</v>
      </c>
      <c r="E806" s="0" t="n">
        <v>0.00525</v>
      </c>
      <c r="F806" s="0" t="n">
        <v>0.00893</v>
      </c>
      <c r="G806" s="0" t="n">
        <v>0.01108</v>
      </c>
      <c r="H806" s="0" t="n">
        <v>0.11525</v>
      </c>
      <c r="I806" s="0" t="n">
        <v>0.26074</v>
      </c>
      <c r="J806" s="0" t="n">
        <v>0.39394</v>
      </c>
      <c r="K806" s="0" t="n">
        <v>0.54637</v>
      </c>
      <c r="L806" s="0" t="n">
        <v>0.08766</v>
      </c>
    </row>
    <row r="807" customFormat="false" ht="12.8" hidden="false" customHeight="false" outlineLevel="0" collapsed="false">
      <c r="A807" s="0" t="n">
        <f aca="false">A806 + (1/8)</f>
        <v>100.75</v>
      </c>
      <c r="B807" s="0" t="n">
        <v>0.17024</v>
      </c>
      <c r="C807" s="0" t="n">
        <v>0.1973</v>
      </c>
      <c r="D807" s="0" t="n">
        <v>0.1424</v>
      </c>
      <c r="E807" s="0" t="n">
        <v>0.00249</v>
      </c>
      <c r="F807" s="0" t="n">
        <v>0.00696</v>
      </c>
      <c r="G807" s="0" t="n">
        <v>0.01038</v>
      </c>
      <c r="H807" s="0" t="n">
        <v>0.08669</v>
      </c>
      <c r="I807" s="0" t="n">
        <v>0.26026</v>
      </c>
      <c r="J807" s="0" t="n">
        <v>0.39394</v>
      </c>
      <c r="K807" s="0" t="n">
        <v>0.54562</v>
      </c>
      <c r="L807" s="0" t="n">
        <v>0.10506</v>
      </c>
    </row>
    <row r="808" customFormat="false" ht="12.8" hidden="false" customHeight="false" outlineLevel="0" collapsed="false">
      <c r="A808" s="0" t="n">
        <f aca="false">A807 + (1/8)</f>
        <v>100.875</v>
      </c>
      <c r="B808" s="0" t="n">
        <v>0.17058</v>
      </c>
      <c r="C808" s="0" t="n">
        <v>0.21222</v>
      </c>
      <c r="D808" s="0" t="n">
        <v>0.18175</v>
      </c>
      <c r="E808" s="1" t="n">
        <v>-3E-005</v>
      </c>
      <c r="F808" s="0" t="n">
        <v>0.00471</v>
      </c>
      <c r="G808" s="0" t="n">
        <v>0.00938</v>
      </c>
      <c r="H808" s="0" t="n">
        <v>0.05821</v>
      </c>
      <c r="I808" s="0" t="n">
        <v>0.26074</v>
      </c>
      <c r="J808" s="0" t="n">
        <v>0.39394</v>
      </c>
      <c r="K808" s="0" t="n">
        <v>0.54677</v>
      </c>
      <c r="L808" s="0" t="n">
        <v>0.12022</v>
      </c>
    </row>
    <row r="809" customFormat="false" ht="12.8" hidden="false" customHeight="false" outlineLevel="0" collapsed="false">
      <c r="A809" s="0" t="n">
        <f aca="false">A808 + (1/8)</f>
        <v>101</v>
      </c>
      <c r="B809" s="0" t="n">
        <v>0.16707</v>
      </c>
      <c r="C809" s="0" t="n">
        <v>0.20958</v>
      </c>
      <c r="D809" s="0" t="n">
        <v>0.2284</v>
      </c>
      <c r="E809" s="0" t="n">
        <v>-0.00229</v>
      </c>
      <c r="F809" s="0" t="n">
        <v>0.00244</v>
      </c>
      <c r="G809" s="0" t="n">
        <v>0.00805</v>
      </c>
      <c r="H809" s="0" t="n">
        <v>0.03212</v>
      </c>
      <c r="I809" s="0" t="n">
        <v>0.26138</v>
      </c>
      <c r="J809" s="0" t="n">
        <v>0.36364</v>
      </c>
      <c r="K809" s="0" t="n">
        <v>0.54867</v>
      </c>
      <c r="L809" s="0" t="n">
        <v>0.12534</v>
      </c>
    </row>
    <row r="810" customFormat="false" ht="12.8" hidden="false" customHeight="false" outlineLevel="0" collapsed="false">
      <c r="A810" s="0" t="n">
        <f aca="false">A809 + (1/8)</f>
        <v>101.125</v>
      </c>
      <c r="B810" s="0" t="n">
        <v>0.15518</v>
      </c>
      <c r="C810" s="0" t="n">
        <v>0.20598</v>
      </c>
      <c r="D810" s="0" t="n">
        <v>0.23411</v>
      </c>
      <c r="E810" s="0" t="n">
        <v>-0.00418</v>
      </c>
      <c r="F810" s="1" t="n">
        <v>0.00024</v>
      </c>
      <c r="G810" s="0" t="n">
        <v>0.00635</v>
      </c>
      <c r="H810" s="0" t="n">
        <v>0.00732</v>
      </c>
      <c r="I810" s="0" t="n">
        <v>0.26177</v>
      </c>
      <c r="J810" s="0" t="n">
        <v>0.36364</v>
      </c>
      <c r="K810" s="0" t="n">
        <v>0.54945</v>
      </c>
      <c r="L810" s="0" t="n">
        <v>0.12588</v>
      </c>
    </row>
    <row r="811" customFormat="false" ht="12.8" hidden="false" customHeight="false" outlineLevel="0" collapsed="false">
      <c r="A811" s="0" t="n">
        <f aca="false">A810 + (1/8)</f>
        <v>101.25</v>
      </c>
      <c r="B811" s="0" t="n">
        <v>0.13183</v>
      </c>
      <c r="C811" s="0" t="n">
        <v>0.17565</v>
      </c>
      <c r="D811" s="0" t="n">
        <v>0.23508</v>
      </c>
      <c r="E811" s="0" t="n">
        <v>-0.00554</v>
      </c>
      <c r="F811" s="0" t="n">
        <v>-0.0018</v>
      </c>
      <c r="G811" s="0" t="n">
        <v>0.00446</v>
      </c>
      <c r="H811" s="0" t="n">
        <v>-0.00651</v>
      </c>
      <c r="I811" s="0" t="n">
        <v>0.26185</v>
      </c>
      <c r="J811" s="0" t="n">
        <v>0.36364</v>
      </c>
      <c r="K811" s="0" t="n">
        <v>0.54958</v>
      </c>
      <c r="L811" s="0" t="n">
        <v>0.131</v>
      </c>
    </row>
    <row r="812" customFormat="false" ht="12.8" hidden="false" customHeight="false" outlineLevel="0" collapsed="false">
      <c r="A812" s="0" t="n">
        <f aca="false">A811 + (1/8)</f>
        <v>101.375</v>
      </c>
      <c r="B812" s="0" t="n">
        <v>0.11525</v>
      </c>
      <c r="C812" s="0" t="n">
        <v>0.15308</v>
      </c>
      <c r="D812" s="0" t="n">
        <v>0.21334</v>
      </c>
      <c r="E812" s="0" t="n">
        <v>-0.00637</v>
      </c>
      <c r="F812" s="0" t="n">
        <v>-0.00348</v>
      </c>
      <c r="G812" s="0" t="n">
        <v>0.00243</v>
      </c>
      <c r="H812" s="0" t="n">
        <v>-0.01999</v>
      </c>
      <c r="I812" s="0" t="n">
        <v>0.26149</v>
      </c>
      <c r="J812" s="0" t="n">
        <v>0.36364</v>
      </c>
      <c r="K812" s="0" t="n">
        <v>0.54901</v>
      </c>
      <c r="L812" s="0" t="n">
        <v>0.10955</v>
      </c>
    </row>
    <row r="813" customFormat="false" ht="12.8" hidden="false" customHeight="false" outlineLevel="0" collapsed="false">
      <c r="A813" s="0" t="n">
        <f aca="false">A812 + (1/8)</f>
        <v>101.5</v>
      </c>
      <c r="B813" s="0" t="n">
        <v>0.09136</v>
      </c>
      <c r="C813" s="0" t="n">
        <v>0.13743</v>
      </c>
      <c r="D813" s="0" t="n">
        <v>0.16537</v>
      </c>
      <c r="E813" s="0" t="n">
        <v>-0.00671</v>
      </c>
      <c r="F813" s="0" t="n">
        <v>-0.00483</v>
      </c>
      <c r="G813" s="1" t="n">
        <v>0.00042</v>
      </c>
      <c r="H813" s="0" t="n">
        <v>-0.03381</v>
      </c>
      <c r="I813" s="0" t="n">
        <v>0.26083</v>
      </c>
      <c r="J813" s="0" t="n">
        <v>0.36364</v>
      </c>
      <c r="K813" s="0" t="n">
        <v>0.54795</v>
      </c>
      <c r="L813" s="0" t="n">
        <v>0.09277</v>
      </c>
    </row>
    <row r="814" customFormat="false" ht="12.8" hidden="false" customHeight="false" outlineLevel="0" collapsed="false">
      <c r="A814" s="0" t="n">
        <f aca="false">A813 + (1/8)</f>
        <v>101.625</v>
      </c>
      <c r="B814" s="0" t="n">
        <v>0.07118</v>
      </c>
      <c r="C814" s="0" t="n">
        <v>0.10404</v>
      </c>
      <c r="D814" s="0" t="n">
        <v>0.1387</v>
      </c>
      <c r="E814" s="0" t="n">
        <v>-0.00663</v>
      </c>
      <c r="F814" s="0" t="n">
        <v>-0.00589</v>
      </c>
      <c r="G814" s="0" t="n">
        <v>-0.00141</v>
      </c>
      <c r="H814" s="0" t="n">
        <v>-0.04029</v>
      </c>
      <c r="I814" s="0" t="n">
        <v>0.26032</v>
      </c>
      <c r="J814" s="0" t="n">
        <v>0.36364</v>
      </c>
      <c r="K814" s="0" t="n">
        <v>0.54702</v>
      </c>
      <c r="L814" s="0" t="n">
        <v>0.08312</v>
      </c>
    </row>
    <row r="815" customFormat="false" ht="12.8" hidden="false" customHeight="false" outlineLevel="0" collapsed="false">
      <c r="A815" s="0" t="n">
        <f aca="false">A814 + (1/8)</f>
        <v>101.75</v>
      </c>
      <c r="B815" s="0" t="n">
        <v>0.05455</v>
      </c>
      <c r="C815" s="0" t="n">
        <v>0.09224</v>
      </c>
      <c r="D815" s="0" t="n">
        <v>0.11598</v>
      </c>
      <c r="E815" s="0" t="n">
        <v>-0.00633</v>
      </c>
      <c r="F815" s="0" t="n">
        <v>-0.00654</v>
      </c>
      <c r="G815" s="0" t="n">
        <v>-0.00309</v>
      </c>
      <c r="H815" s="0" t="n">
        <v>-0.05333</v>
      </c>
      <c r="I815" s="0" t="n">
        <v>0.25952</v>
      </c>
      <c r="J815" s="0" t="n">
        <v>0.36364</v>
      </c>
      <c r="K815" s="0" t="n">
        <v>0.54541</v>
      </c>
      <c r="L815" s="0" t="n">
        <v>0.05012</v>
      </c>
    </row>
    <row r="816" customFormat="false" ht="12.8" hidden="false" customHeight="false" outlineLevel="0" collapsed="false">
      <c r="A816" s="0" t="n">
        <f aca="false">A815 + (1/8)</f>
        <v>101.875</v>
      </c>
      <c r="B816" s="0" t="n">
        <v>0.03442</v>
      </c>
      <c r="C816" s="0" t="n">
        <v>0.0819</v>
      </c>
      <c r="D816" s="0" t="n">
        <v>0.09448</v>
      </c>
      <c r="E816" s="0" t="n">
        <v>-0.00572</v>
      </c>
      <c r="F816" s="0" t="n">
        <v>-0.00693</v>
      </c>
      <c r="G816" s="0" t="n">
        <v>-0.0045</v>
      </c>
      <c r="H816" s="0" t="n">
        <v>-0.06719</v>
      </c>
      <c r="I816" s="0" t="n">
        <v>0.25846</v>
      </c>
      <c r="J816" s="0" t="n">
        <v>0.36364</v>
      </c>
      <c r="K816" s="0" t="n">
        <v>0.54331</v>
      </c>
      <c r="L816" s="0" t="n">
        <v>0.03715</v>
      </c>
    </row>
    <row r="817" customFormat="false" ht="12.8" hidden="false" customHeight="false" outlineLevel="0" collapsed="false">
      <c r="A817" s="0" t="n">
        <f aca="false">A816 + (1/8)</f>
        <v>102</v>
      </c>
      <c r="B817" s="0" t="n">
        <v>0.02784</v>
      </c>
      <c r="C817" s="0" t="n">
        <v>0.06148</v>
      </c>
      <c r="D817" s="0" t="n">
        <v>0.10043</v>
      </c>
      <c r="E817" s="0" t="n">
        <v>-0.00499</v>
      </c>
      <c r="F817" s="0" t="n">
        <v>-0.00707</v>
      </c>
      <c r="G817" s="0" t="n">
        <v>-0.00561</v>
      </c>
      <c r="H817" s="0" t="n">
        <v>-0.07869</v>
      </c>
      <c r="I817" s="0" t="n">
        <v>0.25727</v>
      </c>
      <c r="J817" s="0" t="n">
        <v>0.36364</v>
      </c>
      <c r="K817" s="0" t="n">
        <v>0.54089</v>
      </c>
      <c r="L817" s="0" t="n">
        <v>0.02433</v>
      </c>
    </row>
    <row r="818" customFormat="false" ht="12.8" hidden="false" customHeight="false" outlineLevel="0" collapsed="false">
      <c r="A818" s="0" t="n">
        <f aca="false">A817 + (1/8)</f>
        <v>102.125</v>
      </c>
      <c r="B818" s="1" t="n">
        <v>0.02832</v>
      </c>
      <c r="C818" s="0" t="n">
        <v>0.0841</v>
      </c>
      <c r="D818" s="0" t="n">
        <v>0.10179</v>
      </c>
      <c r="E818" s="0" t="n">
        <v>-0.0044</v>
      </c>
      <c r="F818" s="0" t="n">
        <v>-0.00703</v>
      </c>
      <c r="G818" s="0" t="n">
        <v>-0.00651</v>
      </c>
      <c r="H818" s="0" t="n">
        <v>-0.10455</v>
      </c>
      <c r="I818" s="0" t="n">
        <v>0.25576</v>
      </c>
      <c r="J818" s="0" t="n">
        <v>0.36364</v>
      </c>
      <c r="K818" s="0" t="n">
        <v>0.53776</v>
      </c>
      <c r="L818" s="1" t="n">
        <v>0.00059</v>
      </c>
    </row>
    <row r="819" customFormat="false" ht="12.8" hidden="false" customHeight="false" outlineLevel="0" collapsed="false">
      <c r="A819" s="0" t="n">
        <f aca="false">A818 + (1/8)</f>
        <v>102.25</v>
      </c>
      <c r="B819" s="0" t="n">
        <v>0.03666</v>
      </c>
      <c r="C819" s="0" t="n">
        <v>0.1054</v>
      </c>
      <c r="D819" s="0" t="n">
        <v>0.1347</v>
      </c>
      <c r="E819" s="0" t="n">
        <v>-0.00404</v>
      </c>
      <c r="F819" s="0" t="n">
        <v>-0.00695</v>
      </c>
      <c r="G819" s="0" t="n">
        <v>-0.00725</v>
      </c>
      <c r="H819" s="0" t="n">
        <v>-0.13962</v>
      </c>
      <c r="I819" s="0" t="n">
        <v>0.25463</v>
      </c>
      <c r="J819" s="0" t="n">
        <v>0.39394</v>
      </c>
      <c r="K819" s="0" t="n">
        <v>0.53516</v>
      </c>
      <c r="L819" s="0" t="n">
        <v>-0.00785</v>
      </c>
    </row>
    <row r="820" customFormat="false" ht="12.8" hidden="false" customHeight="false" outlineLevel="0" collapsed="false">
      <c r="A820" s="0" t="n">
        <f aca="false">A819 + (1/8)</f>
        <v>102.375</v>
      </c>
      <c r="B820" s="0" t="n">
        <v>0.05402</v>
      </c>
      <c r="C820" s="0" t="n">
        <v>0.09</v>
      </c>
      <c r="D820" s="0" t="n">
        <v>0.16517</v>
      </c>
      <c r="E820" s="0" t="n">
        <v>-0.00403</v>
      </c>
      <c r="F820" s="0" t="n">
        <v>-0.007</v>
      </c>
      <c r="G820" s="0" t="n">
        <v>-0.00793</v>
      </c>
      <c r="H820" s="0" t="n">
        <v>-0.17295</v>
      </c>
      <c r="I820" s="0" t="n">
        <v>0.25424</v>
      </c>
      <c r="J820" s="0" t="n">
        <v>0.39394</v>
      </c>
      <c r="K820" s="0" t="n">
        <v>0.53383</v>
      </c>
      <c r="L820" s="0" t="n">
        <v>-0.01765</v>
      </c>
    </row>
    <row r="821" customFormat="false" ht="12.8" hidden="false" customHeight="false" outlineLevel="0" collapsed="false">
      <c r="A821" s="0" t="n">
        <f aca="false">A820 + (1/8)</f>
        <v>102.5</v>
      </c>
      <c r="B821" s="0" t="n">
        <v>0.06582</v>
      </c>
      <c r="C821" s="0" t="n">
        <v>0.06816</v>
      </c>
      <c r="D821" s="0" t="n">
        <v>0.12173</v>
      </c>
      <c r="E821" s="0" t="n">
        <v>-0.00449</v>
      </c>
      <c r="F821" s="0" t="n">
        <v>-0.00824</v>
      </c>
      <c r="G821" s="0" t="n">
        <v>-0.00849</v>
      </c>
      <c r="H821" s="0" t="n">
        <v>-0.2009</v>
      </c>
      <c r="I821" s="0" t="n">
        <v>0.25405</v>
      </c>
      <c r="J821" s="0" t="n">
        <v>0.39394</v>
      </c>
      <c r="K821" s="0" t="n">
        <v>0.53301</v>
      </c>
      <c r="L821" s="0" t="n">
        <v>-0.02213</v>
      </c>
    </row>
    <row r="822" customFormat="false" ht="12.8" hidden="false" customHeight="false" outlineLevel="0" collapsed="false">
      <c r="A822" s="0" t="n">
        <f aca="false">A821 + (1/8)</f>
        <v>102.625</v>
      </c>
      <c r="B822" s="0" t="n">
        <v>0.04787</v>
      </c>
      <c r="C822" s="0" t="n">
        <v>0.08814</v>
      </c>
      <c r="D822" s="0" t="n">
        <v>0.13061</v>
      </c>
      <c r="E822" s="0" t="n">
        <v>-0.00536</v>
      </c>
      <c r="F822" s="0" t="n">
        <v>-0.0081</v>
      </c>
      <c r="G822" s="0" t="n">
        <v>-0.00876</v>
      </c>
      <c r="H822" s="0" t="n">
        <v>-0.22952</v>
      </c>
      <c r="I822" s="0" t="n">
        <v>0.25398</v>
      </c>
      <c r="J822" s="0" t="n">
        <v>0.39394</v>
      </c>
      <c r="K822" s="0" t="n">
        <v>0.5324</v>
      </c>
      <c r="L822" s="0" t="n">
        <v>-0.00429</v>
      </c>
    </row>
    <row r="823" customFormat="false" ht="12.8" hidden="false" customHeight="false" outlineLevel="0" collapsed="false">
      <c r="A823" s="0" t="n">
        <f aca="false">A822 + (1/8)</f>
        <v>102.75</v>
      </c>
      <c r="B823" s="0" t="n">
        <v>0.05343</v>
      </c>
      <c r="C823" s="0" t="n">
        <v>0.06577</v>
      </c>
      <c r="D823" s="0" t="n">
        <v>0.12105</v>
      </c>
      <c r="E823" s="0" t="n">
        <v>-0.00633</v>
      </c>
      <c r="F823" s="0" t="n">
        <v>-0.00794</v>
      </c>
      <c r="G823" s="0" t="n">
        <v>-0.00902</v>
      </c>
      <c r="H823" s="0" t="n">
        <v>-0.24954</v>
      </c>
      <c r="I823" s="0" t="n">
        <v>0.25392</v>
      </c>
      <c r="J823" s="0" t="n">
        <v>0.42424</v>
      </c>
      <c r="K823" s="0" t="n">
        <v>0.53178</v>
      </c>
      <c r="L823" s="0" t="n">
        <v>0.00112</v>
      </c>
    </row>
    <row r="824" customFormat="false" ht="12.8" hidden="false" customHeight="false" outlineLevel="0" collapsed="false">
      <c r="A824" s="0" t="n">
        <f aca="false">A823 + (1/8)</f>
        <v>102.875</v>
      </c>
      <c r="B824" s="0" t="n">
        <v>0.06884</v>
      </c>
      <c r="C824" s="0" t="n">
        <v>0.05246</v>
      </c>
      <c r="D824" s="0" t="n">
        <v>0.07737</v>
      </c>
      <c r="E824" s="0" t="n">
        <v>-0.00749</v>
      </c>
      <c r="F824" s="0" t="n">
        <v>-0.00807</v>
      </c>
      <c r="G824" s="0" t="n">
        <v>-0.00919</v>
      </c>
      <c r="H824" s="0" t="n">
        <v>-0.26045</v>
      </c>
      <c r="I824" s="0" t="n">
        <v>0.25364</v>
      </c>
      <c r="J824" s="0" t="n">
        <v>0.42424</v>
      </c>
      <c r="K824" s="0" t="n">
        <v>0.53069</v>
      </c>
      <c r="L824" s="0" t="n">
        <v>0.01721</v>
      </c>
    </row>
    <row r="825" customFormat="false" ht="12.8" hidden="false" customHeight="false" outlineLevel="0" collapsed="false">
      <c r="A825" s="0" t="n">
        <f aca="false">A824 + (1/8)</f>
        <v>103</v>
      </c>
      <c r="B825" s="0" t="n">
        <v>0.04315</v>
      </c>
      <c r="C825" s="0" t="n">
        <v>0.05402</v>
      </c>
      <c r="D825" s="0" t="n">
        <v>0.08541</v>
      </c>
      <c r="E825" s="0" t="n">
        <v>-0.00897</v>
      </c>
      <c r="F825" s="0" t="n">
        <v>-0.00801</v>
      </c>
      <c r="G825" s="0" t="n">
        <v>-0.00911</v>
      </c>
      <c r="H825" s="0" t="n">
        <v>-0.26406</v>
      </c>
      <c r="I825" s="0" t="n">
        <v>0.25287</v>
      </c>
      <c r="J825" s="0" t="n">
        <v>0.42424</v>
      </c>
      <c r="K825" s="0" t="n">
        <v>0.52903</v>
      </c>
      <c r="L825" s="0" t="n">
        <v>0.04237</v>
      </c>
    </row>
    <row r="826" customFormat="false" ht="12.8" hidden="false" customHeight="false" outlineLevel="0" collapsed="false">
      <c r="A826" s="0" t="n">
        <f aca="false">A825 + (1/8)</f>
        <v>103.125</v>
      </c>
      <c r="B826" s="0" t="n">
        <v>0.02676</v>
      </c>
      <c r="C826" s="0" t="n">
        <v>0.01872</v>
      </c>
      <c r="D826" s="0" t="n">
        <v>0.06128</v>
      </c>
      <c r="E826" s="0" t="n">
        <v>-0.01014</v>
      </c>
      <c r="F826" s="0" t="n">
        <v>-0.00818</v>
      </c>
      <c r="G826" s="0" t="n">
        <v>-0.00881</v>
      </c>
      <c r="H826" s="0" t="n">
        <v>-0.25946</v>
      </c>
      <c r="I826" s="0" t="n">
        <v>0.25132</v>
      </c>
      <c r="J826" s="0" t="n">
        <v>0.42424</v>
      </c>
      <c r="K826" s="0" t="n">
        <v>0.52634</v>
      </c>
      <c r="L826" s="0" t="n">
        <v>0.03359</v>
      </c>
    </row>
    <row r="827" customFormat="false" ht="12.8" hidden="false" customHeight="false" outlineLevel="0" collapsed="false">
      <c r="A827" s="0" t="n">
        <f aca="false">A826 + (1/8)</f>
        <v>103.25</v>
      </c>
      <c r="B827" s="0" t="n">
        <v>0.02871</v>
      </c>
      <c r="C827" s="0" t="n">
        <v>-0.03476</v>
      </c>
      <c r="D827" s="0" t="n">
        <v>-0.00765</v>
      </c>
      <c r="E827" s="0" t="n">
        <v>-0.01098</v>
      </c>
      <c r="F827" s="0" t="n">
        <v>-0.00812</v>
      </c>
      <c r="G827" s="0" t="n">
        <v>-0.00834</v>
      </c>
      <c r="H827" s="0" t="n">
        <v>-0.23435</v>
      </c>
      <c r="I827" s="0" t="n">
        <v>0.25042</v>
      </c>
      <c r="J827" s="0" t="n">
        <v>0.42424</v>
      </c>
      <c r="K827" s="0" t="n">
        <v>0.52456</v>
      </c>
      <c r="L827" s="0" t="n">
        <v>0.04631</v>
      </c>
    </row>
    <row r="828" customFormat="false" ht="12.8" hidden="false" customHeight="false" outlineLevel="0" collapsed="false">
      <c r="A828" s="0" t="n">
        <f aca="false">A827 + (1/8)</f>
        <v>103.375</v>
      </c>
      <c r="B828" s="0" t="n">
        <v>-0.00887</v>
      </c>
      <c r="C828" s="0" t="n">
        <v>-0.06606</v>
      </c>
      <c r="D828" s="0" t="n">
        <v>-0.02725</v>
      </c>
      <c r="E828" s="0" t="n">
        <v>-0.0117</v>
      </c>
      <c r="F828" s="0" t="n">
        <v>-0.00785</v>
      </c>
      <c r="G828" s="0" t="n">
        <v>-0.00748</v>
      </c>
      <c r="H828" s="0" t="n">
        <v>-0.19458</v>
      </c>
      <c r="I828" s="0" t="n">
        <v>0.24933</v>
      </c>
      <c r="J828" s="0" t="n">
        <v>0.42424</v>
      </c>
      <c r="K828" s="0" t="n">
        <v>0.52271</v>
      </c>
      <c r="L828" s="0" t="n">
        <v>0.0624</v>
      </c>
    </row>
    <row r="829" customFormat="false" ht="12.8" hidden="false" customHeight="false" outlineLevel="0" collapsed="false">
      <c r="A829" s="0" t="n">
        <f aca="false">A828 + (1/8)</f>
        <v>103.5</v>
      </c>
      <c r="B829" s="0" t="n">
        <v>-0.04417</v>
      </c>
      <c r="C829" s="0" t="n">
        <v>-0.11179</v>
      </c>
      <c r="D829" s="0" t="n">
        <v>-0.0782</v>
      </c>
      <c r="E829" s="0" t="n">
        <v>-0.01169</v>
      </c>
      <c r="F829" s="0" t="n">
        <v>-0.00754</v>
      </c>
      <c r="G829" s="0" t="n">
        <v>-0.00662</v>
      </c>
      <c r="H829" s="0" t="n">
        <v>-0.14507</v>
      </c>
      <c r="I829" s="0" t="n">
        <v>0.24811</v>
      </c>
      <c r="J829" s="0" t="n">
        <v>0.42424</v>
      </c>
      <c r="K829" s="0" t="n">
        <v>0.52057</v>
      </c>
      <c r="L829" s="0" t="n">
        <v>0.04812</v>
      </c>
    </row>
    <row r="830" customFormat="false" ht="12.8" hidden="false" customHeight="false" outlineLevel="0" collapsed="false">
      <c r="A830" s="0" t="n">
        <f aca="false">A829 + (1/8)</f>
        <v>103.625</v>
      </c>
      <c r="B830" s="0" t="n">
        <v>-0.06816</v>
      </c>
      <c r="C830" s="0" t="n">
        <v>-0.15518</v>
      </c>
      <c r="D830" s="0" t="n">
        <v>-0.13641</v>
      </c>
      <c r="E830" s="0" t="n">
        <v>-0.01088</v>
      </c>
      <c r="F830" s="0" t="n">
        <v>-0.00689</v>
      </c>
      <c r="G830" s="0" t="n">
        <v>-0.00567</v>
      </c>
      <c r="H830" s="0" t="n">
        <v>-0.08105</v>
      </c>
      <c r="I830" s="0" t="n">
        <v>0.24777</v>
      </c>
      <c r="J830" s="0" t="n">
        <v>0.42424</v>
      </c>
      <c r="K830" s="0" t="n">
        <v>0.51969</v>
      </c>
      <c r="L830" s="0" t="n">
        <v>0.05158</v>
      </c>
    </row>
    <row r="831" customFormat="false" ht="12.8" hidden="false" customHeight="false" outlineLevel="0" collapsed="false">
      <c r="A831" s="0" t="n">
        <f aca="false">A830 + (1/8)</f>
        <v>103.75</v>
      </c>
      <c r="B831" s="0" t="n">
        <v>-0.11013</v>
      </c>
      <c r="C831" s="0" t="n">
        <v>-0.18711</v>
      </c>
      <c r="D831" s="0" t="n">
        <v>-0.18126</v>
      </c>
      <c r="E831" s="0" t="n">
        <v>-0.0095</v>
      </c>
      <c r="F831" s="0" t="n">
        <v>-0.0064</v>
      </c>
      <c r="G831" s="0" t="n">
        <v>-0.00457</v>
      </c>
      <c r="H831" s="0" t="n">
        <v>-0.00965</v>
      </c>
      <c r="I831" s="0" t="n">
        <v>0.24765</v>
      </c>
      <c r="J831" s="0" t="n">
        <v>0.42424</v>
      </c>
      <c r="K831" s="0" t="n">
        <v>0.51926</v>
      </c>
      <c r="L831" s="0" t="n">
        <v>0.04349</v>
      </c>
    </row>
    <row r="832" customFormat="false" ht="12.8" hidden="false" customHeight="false" outlineLevel="0" collapsed="false">
      <c r="A832" s="0" t="n">
        <f aca="false">A831 + (1/8)</f>
        <v>103.875</v>
      </c>
      <c r="B832" s="0" t="n">
        <v>-0.13285</v>
      </c>
      <c r="C832" s="0" t="n">
        <v>-0.2248</v>
      </c>
      <c r="D832" s="0" t="n">
        <v>-0.25132</v>
      </c>
      <c r="E832" s="0" t="n">
        <v>-0.00723</v>
      </c>
      <c r="F832" s="0" t="n">
        <v>-0.00574</v>
      </c>
      <c r="G832" s="0" t="n">
        <v>-0.0034</v>
      </c>
      <c r="H832" s="0" t="n">
        <v>0.06147</v>
      </c>
      <c r="I832" s="0" t="n">
        <v>0.2476</v>
      </c>
      <c r="J832" s="0" t="n">
        <v>0.42424</v>
      </c>
      <c r="K832" s="0" t="n">
        <v>0.5188</v>
      </c>
      <c r="L832" s="0" t="n">
        <v>0.00488</v>
      </c>
    </row>
    <row r="833" customFormat="false" ht="12.8" hidden="false" customHeight="false" outlineLevel="0" collapsed="false">
      <c r="A833" s="0" t="n">
        <f aca="false">A832 + (1/8)</f>
        <v>104</v>
      </c>
      <c r="B833" s="0" t="n">
        <v>-0.15766</v>
      </c>
      <c r="C833" s="0" t="n">
        <v>-0.23669</v>
      </c>
      <c r="D833" s="0" t="n">
        <v>-0.28403</v>
      </c>
      <c r="E833" s="0" t="n">
        <v>-0.00452</v>
      </c>
      <c r="F833" s="0" t="n">
        <v>-0.00458</v>
      </c>
      <c r="G833" s="0" t="n">
        <v>-0.00188</v>
      </c>
      <c r="H833" s="0" t="n">
        <v>0.13154</v>
      </c>
      <c r="I833" s="0" t="n">
        <v>0.24744</v>
      </c>
      <c r="J833" s="0" t="n">
        <v>0.42424</v>
      </c>
      <c r="K833" s="0" t="n">
        <v>0.51793</v>
      </c>
      <c r="L833" s="0" t="n">
        <v>-0.01038</v>
      </c>
    </row>
    <row r="834" customFormat="false" ht="12.8" hidden="false" customHeight="false" outlineLevel="0" collapsed="false">
      <c r="A834" s="0" t="n">
        <f aca="false">A833 + (1/8)</f>
        <v>104.125</v>
      </c>
      <c r="B834" s="0" t="n">
        <v>-0.17556</v>
      </c>
      <c r="C834" s="0" t="n">
        <v>-0.24508</v>
      </c>
      <c r="D834" s="0" t="n">
        <v>-0.30187</v>
      </c>
      <c r="E834" s="0" t="n">
        <v>-0.00119</v>
      </c>
      <c r="F834" s="0" t="n">
        <v>-0.00311</v>
      </c>
      <c r="G834" s="1" t="n">
        <v>0.00014</v>
      </c>
      <c r="H834" s="0" t="n">
        <v>0.19548</v>
      </c>
      <c r="I834" s="0" t="n">
        <v>0.24725</v>
      </c>
      <c r="J834" s="0" t="n">
        <v>0.42424</v>
      </c>
      <c r="K834" s="0" t="n">
        <v>0.51728</v>
      </c>
      <c r="L834" s="0" t="n">
        <v>-0.03856</v>
      </c>
    </row>
    <row r="835" customFormat="false" ht="12.8" hidden="false" customHeight="false" outlineLevel="0" collapsed="false">
      <c r="A835" s="0" t="n">
        <f aca="false">A834 + (1/8)</f>
        <v>104.25</v>
      </c>
      <c r="B835" s="0" t="n">
        <v>-0.17673</v>
      </c>
      <c r="C835" s="0" t="n">
        <v>-0.23303</v>
      </c>
      <c r="D835" s="0" t="n">
        <v>-0.31557</v>
      </c>
      <c r="E835" s="0" t="n">
        <v>0.00255</v>
      </c>
      <c r="F835" s="0" t="n">
        <v>-0.00146</v>
      </c>
      <c r="G835" s="0" t="n">
        <v>0.00262</v>
      </c>
      <c r="H835" s="0" t="n">
        <v>0.24906</v>
      </c>
      <c r="I835" s="0" t="n">
        <v>0.24688</v>
      </c>
      <c r="J835" s="0" t="n">
        <v>0.42424</v>
      </c>
      <c r="K835" s="0" t="n">
        <v>0.51641</v>
      </c>
      <c r="L835" s="0" t="n">
        <v>-0.06001</v>
      </c>
    </row>
    <row r="836" customFormat="false" ht="12.8" hidden="false" customHeight="false" outlineLevel="0" collapsed="false">
      <c r="A836" s="0" t="n">
        <f aca="false">A835 + (1/8)</f>
        <v>104.375</v>
      </c>
      <c r="B836" s="0" t="n">
        <v>-0.17804</v>
      </c>
      <c r="C836" s="0" t="n">
        <v>-0.20963</v>
      </c>
      <c r="D836" s="0" t="n">
        <v>-0.28213</v>
      </c>
      <c r="E836" s="0" t="n">
        <v>0.00602</v>
      </c>
      <c r="F836" s="1" t="n">
        <v>0.00034</v>
      </c>
      <c r="G836" s="0" t="n">
        <v>0.00583</v>
      </c>
      <c r="H836" s="0" t="n">
        <v>0.29178</v>
      </c>
      <c r="I836" s="0" t="n">
        <v>0.24601</v>
      </c>
      <c r="J836" s="0" t="n">
        <v>0.42424</v>
      </c>
      <c r="K836" s="0" t="n">
        <v>0.51492</v>
      </c>
      <c r="L836" s="0" t="n">
        <v>-0.07167</v>
      </c>
    </row>
    <row r="837" customFormat="false" ht="12.8" hidden="false" customHeight="false" outlineLevel="0" collapsed="false">
      <c r="A837" s="0" t="n">
        <f aca="false">A836 + (1/8)</f>
        <v>104.5</v>
      </c>
      <c r="B837" s="0" t="n">
        <v>-0.16566</v>
      </c>
      <c r="C837" s="0" t="n">
        <v>-0.19944</v>
      </c>
      <c r="D837" s="0" t="n">
        <v>-0.26385</v>
      </c>
      <c r="E837" s="0" t="n">
        <v>0.00968</v>
      </c>
      <c r="F837" s="0" t="n">
        <v>0.00238</v>
      </c>
      <c r="G837" s="0" t="n">
        <v>0.00821</v>
      </c>
      <c r="H837" s="0" t="n">
        <v>0.32399</v>
      </c>
      <c r="I837" s="0" t="n">
        <v>0.24501</v>
      </c>
      <c r="J837" s="0" t="n">
        <v>0.42424</v>
      </c>
      <c r="K837" s="0" t="n">
        <v>0.51348</v>
      </c>
      <c r="L837" s="0" t="n">
        <v>-0.09541</v>
      </c>
    </row>
    <row r="838" customFormat="false" ht="12.8" hidden="false" customHeight="false" outlineLevel="0" collapsed="false">
      <c r="A838" s="0" t="n">
        <f aca="false">A837 + (1/8)</f>
        <v>104.625</v>
      </c>
      <c r="B838" s="0" t="n">
        <v>-0.15074</v>
      </c>
      <c r="C838" s="0" t="n">
        <v>-0.17673</v>
      </c>
      <c r="D838" s="0" t="n">
        <v>-0.2422</v>
      </c>
      <c r="E838" s="0" t="n">
        <v>0.01288</v>
      </c>
      <c r="F838" s="0" t="n">
        <v>0.00472</v>
      </c>
      <c r="G838" s="0" t="n">
        <v>0.0102</v>
      </c>
      <c r="H838" s="0" t="n">
        <v>0.34689</v>
      </c>
      <c r="I838" s="0" t="n">
        <v>0.24301</v>
      </c>
      <c r="J838" s="0" t="n">
        <v>0.42424</v>
      </c>
      <c r="K838" s="0" t="n">
        <v>0.51117</v>
      </c>
      <c r="L838" s="0" t="n">
        <v>-0.10277</v>
      </c>
    </row>
    <row r="839" customFormat="false" ht="12.8" hidden="false" customHeight="false" outlineLevel="0" collapsed="false">
      <c r="A839" s="0" t="n">
        <f aca="false">A838 + (1/8)</f>
        <v>104.75</v>
      </c>
      <c r="B839" s="0" t="n">
        <v>-0.13899</v>
      </c>
      <c r="C839" s="0" t="n">
        <v>-0.1387</v>
      </c>
      <c r="D839" s="0" t="n">
        <v>-0.1857</v>
      </c>
      <c r="E839" s="0" t="n">
        <v>0.01543</v>
      </c>
      <c r="F839" s="0" t="n">
        <v>0.00687</v>
      </c>
      <c r="G839" s="0" t="n">
        <v>0.0113</v>
      </c>
      <c r="H839" s="0" t="n">
        <v>0.35598</v>
      </c>
      <c r="I839" s="0" t="n">
        <v>0.24058</v>
      </c>
      <c r="J839" s="0" t="n">
        <v>0.42424</v>
      </c>
      <c r="K839" s="0" t="n">
        <v>0.50859</v>
      </c>
      <c r="L839" s="0" t="n">
        <v>-0.10935</v>
      </c>
    </row>
    <row r="840" customFormat="false" ht="12.8" hidden="false" customHeight="false" outlineLevel="0" collapsed="false">
      <c r="A840" s="0" t="n">
        <f aca="false">A839 + (1/8)</f>
        <v>104.875</v>
      </c>
      <c r="B840" s="0" t="n">
        <v>-0.10423</v>
      </c>
      <c r="C840" s="0" t="n">
        <v>-0.10794</v>
      </c>
      <c r="D840" s="0" t="n">
        <v>-0.15459</v>
      </c>
      <c r="E840" s="0" t="n">
        <v>0.01742</v>
      </c>
      <c r="F840" s="0" t="n">
        <v>0.00897</v>
      </c>
      <c r="G840" s="0" t="n">
        <v>0.01153</v>
      </c>
      <c r="H840" s="0" t="n">
        <v>0.35084</v>
      </c>
      <c r="I840" s="0" t="n">
        <v>0.23751</v>
      </c>
      <c r="J840" s="0" t="n">
        <v>0.42424</v>
      </c>
      <c r="K840" s="0" t="n">
        <v>0.50569</v>
      </c>
      <c r="L840" s="0" t="n">
        <v>-0.12451</v>
      </c>
    </row>
    <row r="841" customFormat="false" ht="12.8" hidden="false" customHeight="false" outlineLevel="0" collapsed="false">
      <c r="A841" s="0" t="n">
        <f aca="false">A840 + (1/8)</f>
        <v>105</v>
      </c>
      <c r="B841" s="0" t="n">
        <v>-0.07352</v>
      </c>
      <c r="C841" s="0" t="n">
        <v>-0.05758</v>
      </c>
      <c r="D841" s="0" t="n">
        <v>-0.1112</v>
      </c>
      <c r="E841" s="0" t="n">
        <v>0.01856</v>
      </c>
      <c r="F841" s="0" t="n">
        <v>0.01085</v>
      </c>
      <c r="G841" s="0" t="n">
        <v>0.01184</v>
      </c>
      <c r="H841" s="0" t="n">
        <v>0.33274</v>
      </c>
      <c r="I841" s="0" t="n">
        <v>0.2336</v>
      </c>
      <c r="J841" s="0" t="n">
        <v>0.42424</v>
      </c>
      <c r="K841" s="0" t="n">
        <v>0.50218</v>
      </c>
      <c r="L841" s="0" t="n">
        <v>-0.11603</v>
      </c>
    </row>
    <row r="842" customFormat="false" ht="12.8" hidden="false" customHeight="false" outlineLevel="0" collapsed="false">
      <c r="A842" s="0" t="n">
        <f aca="false">A841 + (1/8)</f>
        <v>105.125</v>
      </c>
      <c r="B842" s="0" t="n">
        <v>-0.04436</v>
      </c>
      <c r="C842" s="0" t="n">
        <v>-0.0059</v>
      </c>
      <c r="D842" s="0" t="n">
        <v>-0.03296</v>
      </c>
      <c r="E842" s="0" t="n">
        <v>0.0189</v>
      </c>
      <c r="F842" s="0" t="n">
        <v>0.01227</v>
      </c>
      <c r="G842" s="0" t="n">
        <v>0.01175</v>
      </c>
      <c r="H842" s="0" t="n">
        <v>0.29904</v>
      </c>
      <c r="I842" s="0" t="n">
        <v>0.23084</v>
      </c>
      <c r="J842" s="0" t="n">
        <v>0.42424</v>
      </c>
      <c r="K842" s="0" t="n">
        <v>0.49941</v>
      </c>
      <c r="L842" s="0" t="n">
        <v>-0.11476</v>
      </c>
    </row>
    <row r="843" customFormat="false" ht="12.8" hidden="false" customHeight="false" outlineLevel="0" collapsed="false">
      <c r="A843" s="0" t="n">
        <f aca="false">A842 + (1/8)</f>
        <v>105.25</v>
      </c>
      <c r="B843" s="0" t="n">
        <v>0.00146</v>
      </c>
      <c r="C843" s="0" t="n">
        <v>0.04042</v>
      </c>
      <c r="D843" s="0" t="n">
        <v>0.00829</v>
      </c>
      <c r="E843" s="0" t="n">
        <v>0.01842</v>
      </c>
      <c r="F843" s="0" t="n">
        <v>0.01322</v>
      </c>
      <c r="G843" s="0" t="n">
        <v>0.01124</v>
      </c>
      <c r="H843" s="0" t="n">
        <v>0.25069</v>
      </c>
      <c r="I843" s="0" t="n">
        <v>0.22861</v>
      </c>
      <c r="J843" s="0" t="n">
        <v>0.42424</v>
      </c>
      <c r="K843" s="0" t="n">
        <v>0.49703</v>
      </c>
      <c r="L843" s="0" t="n">
        <v>-0.11574</v>
      </c>
    </row>
    <row r="844" customFormat="false" ht="12.8" hidden="false" customHeight="false" outlineLevel="0" collapsed="false">
      <c r="A844" s="0" t="n">
        <f aca="false">A843 + (1/8)</f>
        <v>105.375</v>
      </c>
      <c r="B844" s="0" t="n">
        <v>0.03115</v>
      </c>
      <c r="C844" s="0" t="n">
        <v>0.09195</v>
      </c>
      <c r="D844" s="0" t="n">
        <v>0.06718</v>
      </c>
      <c r="E844" s="0" t="n">
        <v>0.017</v>
      </c>
      <c r="F844" s="0" t="n">
        <v>0.01375</v>
      </c>
      <c r="G844" s="0" t="n">
        <v>0.01031</v>
      </c>
      <c r="H844" s="0" t="n">
        <v>0.19417</v>
      </c>
      <c r="I844" s="0" t="n">
        <v>0.22701</v>
      </c>
      <c r="J844" s="0" t="n">
        <v>0.42424</v>
      </c>
      <c r="K844" s="0" t="n">
        <v>0.49495</v>
      </c>
      <c r="L844" s="0" t="n">
        <v>-0.09058</v>
      </c>
    </row>
    <row r="845" customFormat="false" ht="12.8" hidden="false" customHeight="false" outlineLevel="0" collapsed="false">
      <c r="A845" s="0" t="n">
        <f aca="false">A844 + (1/8)</f>
        <v>105.5</v>
      </c>
      <c r="B845" s="0" t="n">
        <v>0.05723</v>
      </c>
      <c r="C845" s="0" t="n">
        <v>0.12568</v>
      </c>
      <c r="D845" s="0" t="n">
        <v>0.12056</v>
      </c>
      <c r="E845" s="0" t="n">
        <v>0.01498</v>
      </c>
      <c r="F845" s="0" t="n">
        <v>0.01373</v>
      </c>
      <c r="G845" s="0" t="n">
        <v>0.00832</v>
      </c>
      <c r="H845" s="0" t="n">
        <v>0.13012</v>
      </c>
      <c r="I845" s="0" t="n">
        <v>0.22658</v>
      </c>
      <c r="J845" s="0" t="n">
        <v>0.42424</v>
      </c>
      <c r="K845" s="0" t="n">
        <v>0.49415</v>
      </c>
      <c r="L845" s="0" t="n">
        <v>-0.08117</v>
      </c>
    </row>
    <row r="846" customFormat="false" ht="12.8" hidden="false" customHeight="false" outlineLevel="0" collapsed="false">
      <c r="A846" s="0" t="n">
        <f aca="false">A845 + (1/8)</f>
        <v>105.625</v>
      </c>
      <c r="B846" s="0" t="n">
        <v>0.08766</v>
      </c>
      <c r="C846" s="0" t="n">
        <v>0.15601</v>
      </c>
      <c r="D846" s="0" t="n">
        <v>0.15357</v>
      </c>
      <c r="E846" s="0" t="n">
        <v>0.01238</v>
      </c>
      <c r="F846" s="0" t="n">
        <v>0.01301</v>
      </c>
      <c r="G846" s="0" t="n">
        <v>0.00604</v>
      </c>
      <c r="H846" s="0" t="n">
        <v>0.06165</v>
      </c>
      <c r="I846" s="0" t="n">
        <v>0.22638</v>
      </c>
      <c r="J846" s="0" t="n">
        <v>0.42424</v>
      </c>
      <c r="K846" s="0" t="n">
        <v>0.49363</v>
      </c>
      <c r="L846" s="0" t="n">
        <v>-0.06513</v>
      </c>
    </row>
    <row r="847" customFormat="false" ht="12.8" hidden="false" customHeight="false" outlineLevel="0" collapsed="false">
      <c r="A847" s="0" t="n">
        <f aca="false">A846 + (1/8)</f>
        <v>105.75</v>
      </c>
      <c r="B847" s="0" t="n">
        <v>0.10506</v>
      </c>
      <c r="C847" s="0" t="n">
        <v>0.17024</v>
      </c>
      <c r="D847" s="0" t="n">
        <v>0.1973</v>
      </c>
      <c r="E847" s="0" t="n">
        <v>0.00927</v>
      </c>
      <c r="F847" s="0" t="n">
        <v>0.01167</v>
      </c>
      <c r="G847" s="0" t="n">
        <v>0.00415</v>
      </c>
      <c r="H847" s="1" t="n">
        <v>-0.00085</v>
      </c>
      <c r="I847" s="0" t="n">
        <v>0.22638</v>
      </c>
      <c r="J847" s="0" t="n">
        <v>0.42424</v>
      </c>
      <c r="K847" s="0" t="n">
        <v>0.49361</v>
      </c>
      <c r="L847" s="0" t="n">
        <v>-0.03159</v>
      </c>
    </row>
    <row r="848" customFormat="false" ht="12.8" hidden="false" customHeight="false" outlineLevel="0" collapsed="false">
      <c r="A848" s="0" t="n">
        <f aca="false">A847 + (1/8)</f>
        <v>105.875</v>
      </c>
      <c r="B848" s="0" t="n">
        <v>0.12022</v>
      </c>
      <c r="C848" s="0" t="n">
        <v>0.17058</v>
      </c>
      <c r="D848" s="0" t="n">
        <v>0.21222</v>
      </c>
      <c r="E848" s="0" t="n">
        <v>0.00592</v>
      </c>
      <c r="F848" s="0" t="n">
        <v>0.01</v>
      </c>
      <c r="G848" s="0" t="n">
        <v>0.0024</v>
      </c>
      <c r="H848" s="0" t="n">
        <v>-0.05673</v>
      </c>
      <c r="I848" s="0" t="n">
        <v>0.22634</v>
      </c>
      <c r="J848" s="0" t="n">
        <v>0.39394</v>
      </c>
      <c r="K848" s="0" t="n">
        <v>0.49329</v>
      </c>
      <c r="L848" s="0" t="n">
        <v>-0.0099</v>
      </c>
    </row>
    <row r="849" customFormat="false" ht="12.8" hidden="false" customHeight="false" outlineLevel="0" collapsed="false">
      <c r="A849" s="0" t="n">
        <f aca="false">A848 + (1/8)</f>
        <v>106</v>
      </c>
      <c r="B849" s="0" t="n">
        <v>0.12534</v>
      </c>
      <c r="C849" s="0" t="n">
        <v>0.16707</v>
      </c>
      <c r="D849" s="0" t="n">
        <v>0.20958</v>
      </c>
      <c r="E849" s="0" t="n">
        <v>0.00254</v>
      </c>
      <c r="F849" s="0" t="n">
        <v>0.00807</v>
      </c>
      <c r="G849" s="0" t="n">
        <v>0.00134</v>
      </c>
      <c r="H849" s="0" t="n">
        <v>-0.10351</v>
      </c>
      <c r="I849" s="0" t="n">
        <v>0.2263</v>
      </c>
      <c r="J849" s="0" t="n">
        <v>0.42424</v>
      </c>
      <c r="K849" s="0" t="n">
        <v>0.49294</v>
      </c>
      <c r="L849" s="0" t="n">
        <v>0.01599</v>
      </c>
    </row>
    <row r="850" customFormat="false" ht="12.8" hidden="false" customHeight="false" outlineLevel="0" collapsed="false">
      <c r="A850" s="0" t="n">
        <f aca="false">A849 + (1/8)</f>
        <v>106.125</v>
      </c>
      <c r="B850" s="0" t="n">
        <v>0.12588</v>
      </c>
      <c r="C850" s="0" t="n">
        <v>0.15518</v>
      </c>
      <c r="D850" s="0" t="n">
        <v>0.20598</v>
      </c>
      <c r="E850" s="1" t="n">
        <v>-0.00081</v>
      </c>
      <c r="F850" s="0" t="n">
        <v>0.00591</v>
      </c>
      <c r="G850" s="1" t="n">
        <v>0.00015</v>
      </c>
      <c r="H850" s="0" t="n">
        <v>-0.13725</v>
      </c>
      <c r="I850" s="0" t="n">
        <v>0.22621</v>
      </c>
      <c r="J850" s="0" t="n">
        <v>0.42424</v>
      </c>
      <c r="K850" s="0" t="n">
        <v>0.49263</v>
      </c>
      <c r="L850" s="0" t="n">
        <v>0.04622</v>
      </c>
    </row>
    <row r="851" customFormat="false" ht="12.8" hidden="false" customHeight="false" outlineLevel="0" collapsed="false">
      <c r="A851" s="0" t="n">
        <f aca="false">A850 + (1/8)</f>
        <v>106.25</v>
      </c>
      <c r="B851" s="0" t="n">
        <v>0.131</v>
      </c>
      <c r="C851" s="0" t="n">
        <v>0.13183</v>
      </c>
      <c r="D851" s="0" t="n">
        <v>0.17565</v>
      </c>
      <c r="E851" s="0" t="n">
        <v>-0.0039</v>
      </c>
      <c r="F851" s="0" t="n">
        <v>0.00356</v>
      </c>
      <c r="G851" s="0" t="n">
        <v>-0.00136</v>
      </c>
      <c r="H851" s="0" t="n">
        <v>-0.15776</v>
      </c>
      <c r="I851" s="0" t="n">
        <v>0.22616</v>
      </c>
      <c r="J851" s="0" t="n">
        <v>0.42424</v>
      </c>
      <c r="K851" s="0" t="n">
        <v>0.49248</v>
      </c>
      <c r="L851" s="0" t="n">
        <v>0.06557</v>
      </c>
    </row>
    <row r="852" customFormat="false" ht="12.8" hidden="false" customHeight="false" outlineLevel="0" collapsed="false">
      <c r="A852" s="0" t="n">
        <f aca="false">A851 + (1/8)</f>
        <v>106.375</v>
      </c>
      <c r="B852" s="0" t="n">
        <v>0.10955</v>
      </c>
      <c r="C852" s="0" t="n">
        <v>0.11525</v>
      </c>
      <c r="D852" s="0" t="n">
        <v>0.15308</v>
      </c>
      <c r="E852" s="0" t="n">
        <v>-0.0067</v>
      </c>
      <c r="F852" s="0" t="n">
        <v>0.00116</v>
      </c>
      <c r="G852" s="0" t="n">
        <v>-0.00271</v>
      </c>
      <c r="H852" s="0" t="n">
        <v>-0.1662</v>
      </c>
      <c r="I852" s="0" t="n">
        <v>0.22614</v>
      </c>
      <c r="J852" s="0" t="n">
        <v>0.42424</v>
      </c>
      <c r="K852" s="0" t="n">
        <v>0.49244</v>
      </c>
      <c r="L852" s="0" t="n">
        <v>0.088</v>
      </c>
    </row>
    <row r="853" customFormat="false" ht="12.8" hidden="false" customHeight="false" outlineLevel="0" collapsed="false">
      <c r="A853" s="0" t="n">
        <f aca="false">A852 + (1/8)</f>
        <v>106.5</v>
      </c>
      <c r="B853" s="0" t="n">
        <v>0.09277</v>
      </c>
      <c r="C853" s="0" t="n">
        <v>0.09136</v>
      </c>
      <c r="D853" s="0" t="n">
        <v>0.13743</v>
      </c>
      <c r="E853" s="0" t="n">
        <v>-0.00885</v>
      </c>
      <c r="F853" s="0" t="n">
        <v>-0.00124</v>
      </c>
      <c r="G853" s="0" t="n">
        <v>-0.00386</v>
      </c>
      <c r="H853" s="0" t="n">
        <v>-0.16427</v>
      </c>
      <c r="I853" s="0" t="n">
        <v>0.2258</v>
      </c>
      <c r="J853" s="0" t="n">
        <v>0.42424</v>
      </c>
      <c r="K853" s="0" t="n">
        <v>0.49184</v>
      </c>
      <c r="L853" s="0" t="n">
        <v>0.0976</v>
      </c>
    </row>
    <row r="854" customFormat="false" ht="12.8" hidden="false" customHeight="false" outlineLevel="0" collapsed="false">
      <c r="A854" s="0" t="n">
        <f aca="false">A853 + (1/8)</f>
        <v>106.625</v>
      </c>
      <c r="B854" s="0" t="n">
        <v>0.08312</v>
      </c>
      <c r="C854" s="0" t="n">
        <v>0.07118</v>
      </c>
      <c r="D854" s="0" t="n">
        <v>0.10404</v>
      </c>
      <c r="E854" s="0" t="n">
        <v>-0.01042</v>
      </c>
      <c r="F854" s="0" t="n">
        <v>-0.00352</v>
      </c>
      <c r="G854" s="0" t="n">
        <v>-0.00471</v>
      </c>
      <c r="H854" s="0" t="n">
        <v>-0.15681</v>
      </c>
      <c r="I854" s="0" t="n">
        <v>0.22544</v>
      </c>
      <c r="J854" s="0" t="n">
        <v>0.42424</v>
      </c>
      <c r="K854" s="0" t="n">
        <v>0.49121</v>
      </c>
      <c r="L854" s="0" t="n">
        <v>0.09526</v>
      </c>
    </row>
    <row r="855" customFormat="false" ht="12.8" hidden="false" customHeight="false" outlineLevel="0" collapsed="false">
      <c r="A855" s="0" t="n">
        <f aca="false">A854 + (1/8)</f>
        <v>106.75</v>
      </c>
      <c r="B855" s="0" t="n">
        <v>0.05012</v>
      </c>
      <c r="C855" s="0" t="n">
        <v>0.05455</v>
      </c>
      <c r="D855" s="0" t="n">
        <v>0.09224</v>
      </c>
      <c r="E855" s="0" t="n">
        <v>-0.01146</v>
      </c>
      <c r="F855" s="0" t="n">
        <v>-0.00562</v>
      </c>
      <c r="G855" s="0" t="n">
        <v>-0.00506</v>
      </c>
      <c r="H855" s="0" t="n">
        <v>-0.14159</v>
      </c>
      <c r="I855" s="0" t="n">
        <v>0.22477</v>
      </c>
      <c r="J855" s="0" t="n">
        <v>0.42424</v>
      </c>
      <c r="K855" s="0" t="n">
        <v>0.49022</v>
      </c>
      <c r="L855" s="0" t="n">
        <v>0.1037</v>
      </c>
    </row>
    <row r="856" customFormat="false" ht="12.8" hidden="false" customHeight="false" outlineLevel="0" collapsed="false">
      <c r="A856" s="0" t="n">
        <f aca="false">A855 + (1/8)</f>
        <v>106.875</v>
      </c>
      <c r="B856" s="0" t="n">
        <v>0.03715</v>
      </c>
      <c r="C856" s="0" t="n">
        <v>0.03442</v>
      </c>
      <c r="D856" s="0" t="n">
        <v>0.0819</v>
      </c>
      <c r="E856" s="0" t="n">
        <v>-0.01171</v>
      </c>
      <c r="F856" s="0" t="n">
        <v>-0.00735</v>
      </c>
      <c r="G856" s="0" t="n">
        <v>-0.00576</v>
      </c>
      <c r="H856" s="0" t="n">
        <v>-0.12366</v>
      </c>
      <c r="I856" s="0" t="n">
        <v>0.22397</v>
      </c>
      <c r="J856" s="0" t="n">
        <v>0.42424</v>
      </c>
      <c r="K856" s="0" t="n">
        <v>0.48898</v>
      </c>
      <c r="L856" s="0" t="n">
        <v>0.09234</v>
      </c>
    </row>
    <row r="857" customFormat="false" ht="12.8" hidden="false" customHeight="false" outlineLevel="0" collapsed="false">
      <c r="A857" s="0" t="n">
        <f aca="false">A856 + (1/8)</f>
        <v>107</v>
      </c>
      <c r="B857" s="0" t="n">
        <v>0.02433</v>
      </c>
      <c r="C857" s="0" t="n">
        <v>0.02784</v>
      </c>
      <c r="D857" s="0" t="n">
        <v>0.06148</v>
      </c>
      <c r="E857" s="0" t="n">
        <v>-0.01143</v>
      </c>
      <c r="F857" s="0" t="n">
        <v>-0.00863</v>
      </c>
      <c r="G857" s="0" t="n">
        <v>-0.00644</v>
      </c>
      <c r="H857" s="0" t="n">
        <v>-0.10911</v>
      </c>
      <c r="I857" s="0" t="n">
        <v>0.22352</v>
      </c>
      <c r="J857" s="0" t="n">
        <v>0.42424</v>
      </c>
      <c r="K857" s="0" t="n">
        <v>0.48809</v>
      </c>
      <c r="L857" s="0" t="n">
        <v>0.07483</v>
      </c>
    </row>
    <row r="858" customFormat="false" ht="12.8" hidden="false" customHeight="false" outlineLevel="0" collapsed="false">
      <c r="A858" s="0" t="n">
        <f aca="false">A857 + (1/8)</f>
        <v>107.125</v>
      </c>
      <c r="B858" s="1" t="n">
        <v>0.00059</v>
      </c>
      <c r="C858" s="0" t="n">
        <v>0.02832</v>
      </c>
      <c r="D858" s="0" t="n">
        <v>0.0841</v>
      </c>
      <c r="E858" s="0" t="n">
        <v>-0.01088</v>
      </c>
      <c r="F858" s="0" t="n">
        <v>-0.00954</v>
      </c>
      <c r="G858" s="0" t="n">
        <v>-0.00728</v>
      </c>
      <c r="H858" s="0" t="n">
        <v>-0.10019</v>
      </c>
      <c r="I858" s="0" t="n">
        <v>0.223</v>
      </c>
      <c r="J858" s="0" t="n">
        <v>0.42424</v>
      </c>
      <c r="K858" s="0" t="n">
        <v>0.48696</v>
      </c>
      <c r="L858" s="0" t="n">
        <v>0.05714</v>
      </c>
    </row>
    <row r="859" customFormat="false" ht="12.8" hidden="false" customHeight="false" outlineLevel="0" collapsed="false">
      <c r="A859" s="0" t="n">
        <f aca="false">A858 + (1/8)</f>
        <v>107.25</v>
      </c>
      <c r="B859" s="0" t="n">
        <v>-0.00785</v>
      </c>
      <c r="C859" s="0" t="n">
        <v>0.03666</v>
      </c>
      <c r="D859" s="0" t="n">
        <v>0.1054</v>
      </c>
      <c r="E859" s="0" t="n">
        <v>-0.00969</v>
      </c>
      <c r="F859" s="0" t="n">
        <v>-0.01019</v>
      </c>
      <c r="G859" s="0" t="n">
        <v>-0.00794</v>
      </c>
      <c r="H859" s="0" t="n">
        <v>-0.09978</v>
      </c>
      <c r="I859" s="0" t="n">
        <v>0.22258</v>
      </c>
      <c r="J859" s="0" t="n">
        <v>0.42424</v>
      </c>
      <c r="K859" s="0" t="n">
        <v>0.48581</v>
      </c>
      <c r="L859" s="0" t="n">
        <v>0.03798</v>
      </c>
    </row>
    <row r="860" customFormat="false" ht="12.8" hidden="false" customHeight="false" outlineLevel="0" collapsed="false">
      <c r="A860" s="0" t="n">
        <f aca="false">A859 + (1/8)</f>
        <v>107.375</v>
      </c>
      <c r="B860" s="0" t="n">
        <v>-0.01765</v>
      </c>
      <c r="C860" s="0" t="n">
        <v>0.05402</v>
      </c>
      <c r="D860" s="0" t="n">
        <v>0.09</v>
      </c>
      <c r="E860" s="0" t="n">
        <v>-0.00836</v>
      </c>
      <c r="F860" s="0" t="n">
        <v>-0.01059</v>
      </c>
      <c r="G860" s="0" t="n">
        <v>-0.00822</v>
      </c>
      <c r="H860" s="0" t="n">
        <v>-0.11122</v>
      </c>
      <c r="I860" s="0" t="n">
        <v>0.22229</v>
      </c>
      <c r="J860" s="0" t="n">
        <v>0.42424</v>
      </c>
      <c r="K860" s="0" t="n">
        <v>0.48469</v>
      </c>
      <c r="L860" s="0" t="n">
        <v>0.01706</v>
      </c>
    </row>
    <row r="861" customFormat="false" ht="12.8" hidden="false" customHeight="false" outlineLevel="0" collapsed="false">
      <c r="A861" s="0" t="n">
        <f aca="false">A860 + (1/8)</f>
        <v>107.5</v>
      </c>
      <c r="B861" s="0" t="n">
        <v>-0.02213</v>
      </c>
      <c r="C861" s="0" t="n">
        <v>0.06582</v>
      </c>
      <c r="D861" s="0" t="n">
        <v>0.06816</v>
      </c>
      <c r="E861" s="0" t="n">
        <v>-0.0095</v>
      </c>
      <c r="F861" s="0" t="n">
        <v>-0.01074</v>
      </c>
      <c r="G861" s="0" t="n">
        <v>-0.00798</v>
      </c>
      <c r="H861" s="0" t="n">
        <v>-0.13276</v>
      </c>
      <c r="I861" s="0" t="n">
        <v>0.22178</v>
      </c>
      <c r="J861" s="0" t="n">
        <v>0.45455</v>
      </c>
      <c r="K861" s="0" t="n">
        <v>0.48292</v>
      </c>
      <c r="L861" s="0" t="n">
        <v>-0.00375</v>
      </c>
    </row>
    <row r="862" customFormat="false" ht="12.8" hidden="false" customHeight="false" outlineLevel="0" collapsed="false">
      <c r="A862" s="0" t="n">
        <f aca="false">A861 + (1/8)</f>
        <v>107.625</v>
      </c>
      <c r="B862" s="0" t="n">
        <v>-0.00429</v>
      </c>
      <c r="C862" s="0" t="n">
        <v>0.04787</v>
      </c>
      <c r="D862" s="0" t="n">
        <v>0.08814</v>
      </c>
      <c r="E862" s="0" t="n">
        <v>-0.00809</v>
      </c>
      <c r="F862" s="0" t="n">
        <v>-0.01079</v>
      </c>
      <c r="G862" s="0" t="n">
        <v>-0.00754</v>
      </c>
      <c r="H862" s="0" t="n">
        <v>-0.15672</v>
      </c>
      <c r="I862" s="0" t="n">
        <v>0.22102</v>
      </c>
      <c r="J862" s="0" t="n">
        <v>0.45455</v>
      </c>
      <c r="K862" s="0" t="n">
        <v>0.48112</v>
      </c>
      <c r="L862" s="0" t="n">
        <v>-0.02949</v>
      </c>
    </row>
    <row r="863" customFormat="false" ht="12.8" hidden="false" customHeight="false" outlineLevel="0" collapsed="false">
      <c r="A863" s="0" t="n">
        <f aca="false">A862 + (1/8)</f>
        <v>107.75</v>
      </c>
      <c r="B863" s="0" t="n">
        <v>0.00112</v>
      </c>
      <c r="C863" s="0" t="n">
        <v>0.05343</v>
      </c>
      <c r="D863" s="0" t="n">
        <v>0.06577</v>
      </c>
      <c r="E863" s="0" t="n">
        <v>-0.00662</v>
      </c>
      <c r="F863" s="0" t="n">
        <v>-0.01067</v>
      </c>
      <c r="G863" s="0" t="n">
        <v>-0.00701</v>
      </c>
      <c r="H863" s="0" t="n">
        <v>-0.18563</v>
      </c>
      <c r="I863" s="0" t="n">
        <v>0.2194</v>
      </c>
      <c r="J863" s="0" t="n">
        <v>0.45455</v>
      </c>
      <c r="K863" s="0" t="n">
        <v>0.47844</v>
      </c>
      <c r="L863" s="0" t="n">
        <v>-0.03993</v>
      </c>
    </row>
    <row r="864" customFormat="false" ht="12.8" hidden="false" customHeight="false" outlineLevel="0" collapsed="false">
      <c r="A864" s="0" t="n">
        <f aca="false">A863 + (1/8)</f>
        <v>107.875</v>
      </c>
      <c r="B864" s="0" t="n">
        <v>0.01721</v>
      </c>
      <c r="C864" s="0" t="n">
        <v>0.06884</v>
      </c>
      <c r="D864" s="0" t="n">
        <v>0.05246</v>
      </c>
      <c r="E864" s="0" t="n">
        <v>-0.00606</v>
      </c>
      <c r="F864" s="0" t="n">
        <v>-0.0105</v>
      </c>
      <c r="G864" s="0" t="n">
        <v>-0.00664</v>
      </c>
      <c r="H864" s="0" t="n">
        <v>-0.22213</v>
      </c>
      <c r="I864" s="0" t="n">
        <v>0.2179</v>
      </c>
      <c r="J864" s="0" t="n">
        <v>0.45455</v>
      </c>
      <c r="K864" s="0" t="n">
        <v>0.47601</v>
      </c>
      <c r="L864" s="0" t="n">
        <v>-0.04904</v>
      </c>
    </row>
    <row r="865" customFormat="false" ht="12.8" hidden="false" customHeight="false" outlineLevel="0" collapsed="false">
      <c r="A865" s="0" t="n">
        <f aca="false">A864 + (1/8)</f>
        <v>108</v>
      </c>
      <c r="B865" s="0" t="n">
        <v>0.04237</v>
      </c>
      <c r="C865" s="0" t="n">
        <v>0.04315</v>
      </c>
      <c r="D865" s="0" t="n">
        <v>0.05402</v>
      </c>
      <c r="E865" s="0" t="n">
        <v>-0.00551</v>
      </c>
      <c r="F865" s="0" t="n">
        <v>-0.01033</v>
      </c>
      <c r="G865" s="0" t="n">
        <v>-0.00609</v>
      </c>
      <c r="H865" s="0" t="n">
        <v>-0.25123</v>
      </c>
      <c r="I865" s="0" t="n">
        <v>0.21662</v>
      </c>
      <c r="J865" s="0" t="n">
        <v>0.45455</v>
      </c>
      <c r="K865" s="0" t="n">
        <v>0.47382</v>
      </c>
      <c r="L865" s="0" t="n">
        <v>-0.05085</v>
      </c>
    </row>
    <row r="866" customFormat="false" ht="12.8" hidden="false" customHeight="false" outlineLevel="0" collapsed="false">
      <c r="A866" s="0" t="n">
        <f aca="false">A865 + (1/8)</f>
        <v>108.125</v>
      </c>
      <c r="B866" s="0" t="n">
        <v>0.03359</v>
      </c>
      <c r="C866" s="0" t="n">
        <v>0.02676</v>
      </c>
      <c r="D866" s="0" t="n">
        <v>0.01872</v>
      </c>
      <c r="E866" s="0" t="n">
        <v>-0.0057</v>
      </c>
      <c r="F866" s="0" t="n">
        <v>-0.00962</v>
      </c>
      <c r="G866" s="0" t="n">
        <v>-0.00573</v>
      </c>
      <c r="H866" s="0" t="n">
        <v>-0.27206</v>
      </c>
      <c r="I866" s="0" t="n">
        <v>0.21418</v>
      </c>
      <c r="J866" s="0" t="n">
        <v>0.45455</v>
      </c>
      <c r="K866" s="0" t="n">
        <v>0.47043</v>
      </c>
      <c r="L866" s="0" t="n">
        <v>-0.04051</v>
      </c>
    </row>
    <row r="867" customFormat="false" ht="12.8" hidden="false" customHeight="false" outlineLevel="0" collapsed="false">
      <c r="A867" s="0" t="n">
        <f aca="false">A866 + (1/8)</f>
        <v>108.25</v>
      </c>
      <c r="B867" s="0" t="n">
        <v>0.04631</v>
      </c>
      <c r="C867" s="0" t="n">
        <v>0.02871</v>
      </c>
      <c r="D867" s="0" t="n">
        <v>-0.03476</v>
      </c>
      <c r="E867" s="0" t="n">
        <v>-0.00577</v>
      </c>
      <c r="F867" s="0" t="n">
        <v>-0.00869</v>
      </c>
      <c r="G867" s="0" t="n">
        <v>-0.00573</v>
      </c>
      <c r="H867" s="0" t="n">
        <v>-0.28975</v>
      </c>
      <c r="I867" s="0" t="n">
        <v>0.21261</v>
      </c>
      <c r="J867" s="0" t="n">
        <v>0.45455</v>
      </c>
      <c r="K867" s="0" t="n">
        <v>0.46766</v>
      </c>
      <c r="L867" s="0" t="n">
        <v>-0.02842</v>
      </c>
    </row>
    <row r="868" customFormat="false" ht="12.8" hidden="false" customHeight="false" outlineLevel="0" collapsed="false">
      <c r="A868" s="0" t="n">
        <f aca="false">A867 + (1/8)</f>
        <v>108.375</v>
      </c>
      <c r="B868" s="0" t="n">
        <v>0.0624</v>
      </c>
      <c r="C868" s="0" t="n">
        <v>-0.00887</v>
      </c>
      <c r="D868" s="0" t="n">
        <v>-0.06606</v>
      </c>
      <c r="E868" s="0" t="n">
        <v>-0.00624</v>
      </c>
      <c r="F868" s="0" t="n">
        <v>-0.00763</v>
      </c>
      <c r="G868" s="0" t="n">
        <v>-0.00579</v>
      </c>
      <c r="H868" s="0" t="n">
        <v>-0.28954</v>
      </c>
      <c r="I868" s="0" t="n">
        <v>0.21167</v>
      </c>
      <c r="J868" s="0" t="n">
        <v>0.45455</v>
      </c>
      <c r="K868" s="0" t="n">
        <v>0.46531</v>
      </c>
      <c r="L868" s="0" t="n">
        <v>-0.00819</v>
      </c>
    </row>
    <row r="869" customFormat="false" ht="12.8" hidden="false" customHeight="false" outlineLevel="0" collapsed="false">
      <c r="A869" s="0" t="n">
        <f aca="false">A868 + (1/8)</f>
        <v>108.5</v>
      </c>
      <c r="B869" s="0" t="n">
        <v>0.04812</v>
      </c>
      <c r="C869" s="0" t="n">
        <v>-0.04417</v>
      </c>
      <c r="D869" s="0" t="n">
        <v>-0.11179</v>
      </c>
      <c r="E869" s="0" t="n">
        <v>-0.00722</v>
      </c>
      <c r="F869" s="0" t="n">
        <v>-0.00646</v>
      </c>
      <c r="G869" s="0" t="n">
        <v>-0.00627</v>
      </c>
      <c r="H869" s="0" t="n">
        <v>-0.26942</v>
      </c>
      <c r="I869" s="0" t="n">
        <v>0.21063</v>
      </c>
      <c r="J869" s="0" t="n">
        <v>0.48485</v>
      </c>
      <c r="K869" s="0" t="n">
        <v>0.46302</v>
      </c>
      <c r="L869" s="0" t="n">
        <v>0.02082</v>
      </c>
    </row>
    <row r="870" customFormat="false" ht="12.8" hidden="false" customHeight="false" outlineLevel="0" collapsed="false">
      <c r="A870" s="0" t="n">
        <f aca="false">A869 + (1/8)</f>
        <v>108.625</v>
      </c>
      <c r="B870" s="0" t="n">
        <v>0.05158</v>
      </c>
      <c r="C870" s="0" t="n">
        <v>-0.06816</v>
      </c>
      <c r="D870" s="0" t="n">
        <v>-0.15518</v>
      </c>
      <c r="E870" s="0" t="n">
        <v>-0.00791</v>
      </c>
      <c r="F870" s="0" t="n">
        <v>-0.00524</v>
      </c>
      <c r="G870" s="0" t="n">
        <v>-0.00654</v>
      </c>
      <c r="H870" s="0" t="n">
        <v>-0.23521</v>
      </c>
      <c r="I870" s="0" t="n">
        <v>0.21045</v>
      </c>
      <c r="J870" s="0" t="n">
        <v>0.48485</v>
      </c>
      <c r="K870" s="0" t="n">
        <v>0.46241</v>
      </c>
      <c r="L870" s="0" t="n">
        <v>0.04232</v>
      </c>
    </row>
    <row r="871" customFormat="false" ht="12.8" hidden="false" customHeight="false" outlineLevel="0" collapsed="false">
      <c r="A871" s="0" t="n">
        <f aca="false">A870 + (1/8)</f>
        <v>108.75</v>
      </c>
      <c r="B871" s="0" t="n">
        <v>0.04349</v>
      </c>
      <c r="C871" s="0" t="n">
        <v>-0.11013</v>
      </c>
      <c r="D871" s="0" t="n">
        <v>-0.18711</v>
      </c>
      <c r="E871" s="0" t="n">
        <v>-0.00952</v>
      </c>
      <c r="F871" s="0" t="n">
        <v>-0.00402</v>
      </c>
      <c r="G871" s="0" t="n">
        <v>-0.00654</v>
      </c>
      <c r="H871" s="0" t="n">
        <v>-0.17901</v>
      </c>
      <c r="I871" s="0" t="n">
        <v>0.21064</v>
      </c>
      <c r="J871" s="0" t="n">
        <v>0.48485</v>
      </c>
      <c r="K871" s="0" t="n">
        <v>0.4633</v>
      </c>
      <c r="L871" s="0" t="n">
        <v>0.07137</v>
      </c>
    </row>
    <row r="872" customFormat="false" ht="12.8" hidden="false" customHeight="false" outlineLevel="0" collapsed="false">
      <c r="A872" s="0" t="n">
        <f aca="false">A871 + (1/8)</f>
        <v>108.875</v>
      </c>
      <c r="B872" s="0" t="n">
        <v>0.00488</v>
      </c>
      <c r="C872" s="0" t="n">
        <v>-0.13285</v>
      </c>
      <c r="D872" s="0" t="n">
        <v>-0.2248</v>
      </c>
      <c r="E872" s="0" t="n">
        <v>-0.01108</v>
      </c>
      <c r="F872" s="0" t="n">
        <v>-0.00271</v>
      </c>
      <c r="G872" s="0" t="n">
        <v>-0.00627</v>
      </c>
      <c r="H872" s="0" t="n">
        <v>-0.11207</v>
      </c>
      <c r="I872" s="0" t="n">
        <v>0.21091</v>
      </c>
      <c r="J872" s="0" t="n">
        <v>0.45455</v>
      </c>
      <c r="K872" s="0" t="n">
        <v>0.46437</v>
      </c>
      <c r="L872" s="0" t="n">
        <v>0.08337</v>
      </c>
    </row>
    <row r="873" customFormat="false" ht="12.8" hidden="false" customHeight="false" outlineLevel="0" collapsed="false">
      <c r="A873" s="0" t="n">
        <f aca="false">A872 + (1/8)</f>
        <v>109</v>
      </c>
      <c r="B873" s="0" t="n">
        <v>-0.01038</v>
      </c>
      <c r="C873" s="0" t="n">
        <v>-0.15766</v>
      </c>
      <c r="D873" s="0" t="n">
        <v>-0.23669</v>
      </c>
      <c r="E873" s="0" t="n">
        <v>-0.01163</v>
      </c>
      <c r="F873" s="0" t="n">
        <v>-0.00116</v>
      </c>
      <c r="G873" s="0" t="n">
        <v>-0.00555</v>
      </c>
      <c r="H873" s="0" t="n">
        <v>-0.02956</v>
      </c>
      <c r="I873" s="0" t="n">
        <v>0.21092</v>
      </c>
      <c r="J873" s="0" t="n">
        <v>0.45455</v>
      </c>
      <c r="K873" s="0" t="n">
        <v>0.46439</v>
      </c>
      <c r="L873" s="0" t="n">
        <v>0.10881</v>
      </c>
    </row>
    <row r="874" customFormat="false" ht="12.8" hidden="false" customHeight="false" outlineLevel="0" collapsed="false">
      <c r="A874" s="0" t="n">
        <f aca="false">A873 + (1/8)</f>
        <v>109.125</v>
      </c>
      <c r="B874" s="0" t="n">
        <v>-0.03856</v>
      </c>
      <c r="C874" s="0" t="n">
        <v>-0.17556</v>
      </c>
      <c r="D874" s="0" t="n">
        <v>-0.24508</v>
      </c>
      <c r="E874" s="0" t="n">
        <v>-0.01153</v>
      </c>
      <c r="F874" s="0" t="n">
        <v>0.00107</v>
      </c>
      <c r="G874" s="0" t="n">
        <v>-0.00457</v>
      </c>
      <c r="H874" s="0" t="n">
        <v>0.06317</v>
      </c>
      <c r="I874" s="0" t="n">
        <v>0.2105</v>
      </c>
      <c r="J874" s="0" t="n">
        <v>0.45455</v>
      </c>
      <c r="K874" s="0" t="n">
        <v>0.46379</v>
      </c>
      <c r="L874" s="0" t="n">
        <v>0.12393</v>
      </c>
    </row>
    <row r="875" customFormat="false" ht="12.8" hidden="false" customHeight="false" outlineLevel="0" collapsed="false">
      <c r="A875" s="0" t="n">
        <f aca="false">A874 + (1/8)</f>
        <v>109.25</v>
      </c>
      <c r="B875" s="0" t="n">
        <v>-0.06001</v>
      </c>
      <c r="C875" s="0" t="n">
        <v>-0.17673</v>
      </c>
      <c r="D875" s="0" t="n">
        <v>-0.23303</v>
      </c>
      <c r="E875" s="0" t="n">
        <v>-0.01081</v>
      </c>
      <c r="F875" s="0" t="n">
        <v>0.004</v>
      </c>
      <c r="G875" s="0" t="n">
        <v>-0.00329</v>
      </c>
      <c r="H875" s="0" t="n">
        <v>0.14902</v>
      </c>
      <c r="I875" s="0" t="n">
        <v>0.20885</v>
      </c>
      <c r="J875" s="0" t="n">
        <v>0.45455</v>
      </c>
      <c r="K875" s="0" t="n">
        <v>0.46176</v>
      </c>
      <c r="L875" s="0" t="n">
        <v>0.10053</v>
      </c>
    </row>
    <row r="876" customFormat="false" ht="12.8" hidden="false" customHeight="false" outlineLevel="0" collapsed="false">
      <c r="A876" s="0" t="n">
        <f aca="false">A875 + (1/8)</f>
        <v>109.375</v>
      </c>
      <c r="B876" s="0" t="n">
        <v>-0.07167</v>
      </c>
      <c r="C876" s="0" t="n">
        <v>-0.17804</v>
      </c>
      <c r="D876" s="0" t="n">
        <v>-0.20963</v>
      </c>
      <c r="E876" s="0" t="n">
        <v>-0.00937</v>
      </c>
      <c r="F876" s="0" t="n">
        <v>0.00795</v>
      </c>
      <c r="G876" s="0" t="n">
        <v>-0.00126</v>
      </c>
      <c r="H876" s="0" t="n">
        <v>0.23967</v>
      </c>
      <c r="I876" s="0" t="n">
        <v>0.20554</v>
      </c>
      <c r="J876" s="0" t="n">
        <v>0.45455</v>
      </c>
      <c r="K876" s="0" t="n">
        <v>0.45861</v>
      </c>
      <c r="L876" s="0" t="n">
        <v>0.11471</v>
      </c>
    </row>
    <row r="877" customFormat="false" ht="12.8" hidden="false" customHeight="false" outlineLevel="0" collapsed="false">
      <c r="A877" s="0" t="n">
        <f aca="false">A876 + (1/8)</f>
        <v>109.5</v>
      </c>
      <c r="B877" s="0" t="n">
        <v>-0.09541</v>
      </c>
      <c r="C877" s="0" t="n">
        <v>-0.16566</v>
      </c>
      <c r="D877" s="0" t="n">
        <v>-0.19944</v>
      </c>
      <c r="E877" s="0" t="n">
        <v>-0.00702</v>
      </c>
      <c r="F877" s="0" t="n">
        <v>0.01088</v>
      </c>
      <c r="G877" s="0" t="n">
        <v>0.00118</v>
      </c>
      <c r="H877" s="0" t="n">
        <v>0.3191</v>
      </c>
      <c r="I877" s="0" t="n">
        <v>0.20105</v>
      </c>
      <c r="J877" s="0" t="n">
        <v>0.45455</v>
      </c>
      <c r="K877" s="0" t="n">
        <v>0.45447</v>
      </c>
      <c r="L877" s="0" t="n">
        <v>0.09087</v>
      </c>
    </row>
    <row r="878" customFormat="false" ht="12.8" hidden="false" customHeight="false" outlineLevel="0" collapsed="false">
      <c r="A878" s="0" t="n">
        <f aca="false">A877 + (1/8)</f>
        <v>109.625</v>
      </c>
      <c r="B878" s="0" t="n">
        <v>-0.10277</v>
      </c>
      <c r="C878" s="0" t="n">
        <v>-0.15074</v>
      </c>
      <c r="D878" s="0" t="n">
        <v>-0.17673</v>
      </c>
      <c r="E878" s="0" t="n">
        <v>-0.00363</v>
      </c>
      <c r="F878" s="0" t="n">
        <v>0.01325</v>
      </c>
      <c r="G878" s="0" t="n">
        <v>0.00511</v>
      </c>
      <c r="H878" s="0" t="n">
        <v>0.38217</v>
      </c>
      <c r="I878" s="0" t="n">
        <v>0.19475</v>
      </c>
      <c r="J878" s="0" t="n">
        <v>0.45455</v>
      </c>
      <c r="K878" s="0" t="n">
        <v>0.44886</v>
      </c>
      <c r="L878" s="0" t="n">
        <v>0.05294</v>
      </c>
    </row>
    <row r="879" customFormat="false" ht="12.8" hidden="false" customHeight="false" outlineLevel="0" collapsed="false">
      <c r="A879" s="0" t="n">
        <f aca="false">A878 + (1/8)</f>
        <v>109.75</v>
      </c>
      <c r="B879" s="0" t="n">
        <v>-0.10935</v>
      </c>
      <c r="C879" s="0" t="n">
        <v>-0.13899</v>
      </c>
      <c r="D879" s="0" t="n">
        <v>-0.1387</v>
      </c>
      <c r="E879" s="1" t="n">
        <v>-0.00027</v>
      </c>
      <c r="F879" s="0" t="n">
        <v>0.01432</v>
      </c>
      <c r="G879" s="0" t="n">
        <v>0.01002</v>
      </c>
      <c r="H879" s="0" t="n">
        <v>0.43142</v>
      </c>
      <c r="I879" s="0" t="n">
        <v>0.18834</v>
      </c>
      <c r="J879" s="0" t="n">
        <v>0.45455</v>
      </c>
      <c r="K879" s="0" t="n">
        <v>0.4427</v>
      </c>
      <c r="L879" s="0" t="n">
        <v>0.02009</v>
      </c>
    </row>
    <row r="880" customFormat="false" ht="12.8" hidden="false" customHeight="false" outlineLevel="0" collapsed="false">
      <c r="A880" s="0" t="n">
        <f aca="false">A879 + (1/8)</f>
        <v>109.875</v>
      </c>
      <c r="B880" s="0" t="n">
        <v>-0.12451</v>
      </c>
      <c r="C880" s="0" t="n">
        <v>-0.10423</v>
      </c>
      <c r="D880" s="0" t="n">
        <v>-0.10794</v>
      </c>
      <c r="E880" s="0" t="n">
        <v>0.00357</v>
      </c>
      <c r="F880" s="0" t="n">
        <v>0.01437</v>
      </c>
      <c r="G880" s="0" t="n">
        <v>0.01308</v>
      </c>
      <c r="H880" s="0" t="n">
        <v>0.45971</v>
      </c>
      <c r="I880" s="0" t="n">
        <v>0.18298</v>
      </c>
      <c r="J880" s="0" t="n">
        <v>0.48485</v>
      </c>
      <c r="K880" s="0" t="n">
        <v>0.43698</v>
      </c>
      <c r="L880" s="0" t="n">
        <v>-0.01287</v>
      </c>
    </row>
    <row r="881" customFormat="false" ht="12.8" hidden="false" customHeight="false" outlineLevel="0" collapsed="false">
      <c r="A881" s="0" t="n">
        <f aca="false">A880 + (1/8)</f>
        <v>110</v>
      </c>
      <c r="B881" s="0" t="n">
        <v>-0.11603</v>
      </c>
      <c r="C881" s="0" t="n">
        <v>-0.07352</v>
      </c>
      <c r="D881" s="0" t="n">
        <v>-0.05758</v>
      </c>
      <c r="E881" s="0" t="n">
        <v>0.00753</v>
      </c>
      <c r="F881" s="0" t="n">
        <v>0.01452</v>
      </c>
      <c r="G881" s="0" t="n">
        <v>0.01514</v>
      </c>
      <c r="H881" s="0" t="n">
        <v>0.46822</v>
      </c>
      <c r="I881" s="0" t="n">
        <v>0.17825</v>
      </c>
      <c r="J881" s="0" t="n">
        <v>0.48485</v>
      </c>
      <c r="K881" s="0" t="n">
        <v>0.43212</v>
      </c>
      <c r="L881" s="0" t="n">
        <v>-0.04602</v>
      </c>
    </row>
    <row r="882" customFormat="false" ht="12.8" hidden="false" customHeight="false" outlineLevel="0" collapsed="false">
      <c r="A882" s="0" t="n">
        <f aca="false">A881 + (1/8)</f>
        <v>110.125</v>
      </c>
      <c r="B882" s="0" t="n">
        <v>-0.11476</v>
      </c>
      <c r="C882" s="0" t="n">
        <v>-0.04436</v>
      </c>
      <c r="D882" s="0" t="n">
        <v>-0.0059</v>
      </c>
      <c r="E882" s="0" t="n">
        <v>0.01111</v>
      </c>
      <c r="F882" s="0" t="n">
        <v>0.01415</v>
      </c>
      <c r="G882" s="0" t="n">
        <v>0.01519</v>
      </c>
      <c r="H882" s="0" t="n">
        <v>0.45618</v>
      </c>
      <c r="I882" s="0" t="n">
        <v>0.17553</v>
      </c>
      <c r="J882" s="0" t="n">
        <v>0.48485</v>
      </c>
      <c r="K882" s="0" t="n">
        <v>0.42904</v>
      </c>
      <c r="L882" s="0" t="n">
        <v>-0.08327</v>
      </c>
    </row>
    <row r="883" customFormat="false" ht="12.8" hidden="false" customHeight="false" outlineLevel="0" collapsed="false">
      <c r="A883" s="0" t="n">
        <f aca="false">A882 + (1/8)</f>
        <v>110.25</v>
      </c>
      <c r="B883" s="0" t="n">
        <v>-0.11574</v>
      </c>
      <c r="C883" s="0" t="n">
        <v>0.00146</v>
      </c>
      <c r="D883" s="0" t="n">
        <v>0.04042</v>
      </c>
      <c r="E883" s="0" t="n">
        <v>0.01437</v>
      </c>
      <c r="F883" s="0" t="n">
        <v>0.01346</v>
      </c>
      <c r="G883" s="0" t="n">
        <v>0.01421</v>
      </c>
      <c r="H883" s="0" t="n">
        <v>0.42111</v>
      </c>
      <c r="I883" s="0" t="n">
        <v>0.17426</v>
      </c>
      <c r="J883" s="0" t="n">
        <v>0.48485</v>
      </c>
      <c r="K883" s="0" t="n">
        <v>0.42745</v>
      </c>
      <c r="L883" s="0" t="n">
        <v>-0.11179</v>
      </c>
    </row>
    <row r="884" customFormat="false" ht="12.8" hidden="false" customHeight="false" outlineLevel="0" collapsed="false">
      <c r="A884" s="0" t="n">
        <f aca="false">A883 + (1/8)</f>
        <v>110.375</v>
      </c>
      <c r="B884" s="0" t="n">
        <v>-0.09058</v>
      </c>
      <c r="C884" s="0" t="n">
        <v>0.03115</v>
      </c>
      <c r="D884" s="0" t="n">
        <v>0.09195</v>
      </c>
      <c r="E884" s="0" t="n">
        <v>0.01739</v>
      </c>
      <c r="F884" s="0" t="n">
        <v>0.01211</v>
      </c>
      <c r="G884" s="0" t="n">
        <v>0.01342</v>
      </c>
      <c r="H884" s="0" t="n">
        <v>0.37113</v>
      </c>
      <c r="I884" s="0" t="n">
        <v>0.17382</v>
      </c>
      <c r="J884" s="0" t="n">
        <v>0.48485</v>
      </c>
      <c r="K884" s="0" t="n">
        <v>0.42686</v>
      </c>
      <c r="L884" s="0" t="n">
        <v>-0.13027</v>
      </c>
    </row>
    <row r="885" customFormat="false" ht="12.8" hidden="false" customHeight="false" outlineLevel="0" collapsed="false">
      <c r="A885" s="0" t="n">
        <f aca="false">A884 + (1/8)</f>
        <v>110.5</v>
      </c>
      <c r="B885" s="0" t="n">
        <v>-0.08117</v>
      </c>
      <c r="C885" s="0" t="n">
        <v>0.05723</v>
      </c>
      <c r="D885" s="0" t="n">
        <v>0.12568</v>
      </c>
      <c r="E885" s="0" t="n">
        <v>0.01961</v>
      </c>
      <c r="F885" s="0" t="n">
        <v>0.00934</v>
      </c>
      <c r="G885" s="0" t="n">
        <v>0.01186</v>
      </c>
      <c r="H885" s="0" t="n">
        <v>0.30658</v>
      </c>
      <c r="I885" s="0" t="n">
        <v>0.17448</v>
      </c>
      <c r="J885" s="0" t="n">
        <v>0.48485</v>
      </c>
      <c r="K885" s="0" t="n">
        <v>0.428</v>
      </c>
      <c r="L885" s="0" t="n">
        <v>-0.15123</v>
      </c>
    </row>
    <row r="886" customFormat="false" ht="12.8" hidden="false" customHeight="false" outlineLevel="0" collapsed="false">
      <c r="A886" s="0" t="n">
        <f aca="false">A885 + (1/8)</f>
        <v>110.625</v>
      </c>
      <c r="B886" s="0" t="n">
        <v>-0.06513</v>
      </c>
      <c r="C886" s="0" t="n">
        <v>0.08766</v>
      </c>
      <c r="D886" s="0" t="n">
        <v>0.15601</v>
      </c>
      <c r="E886" s="0" t="n">
        <v>0.02076</v>
      </c>
      <c r="F886" s="0" t="n">
        <v>0.00632</v>
      </c>
      <c r="G886" s="0" t="n">
        <v>0.00955</v>
      </c>
      <c r="H886" s="0" t="n">
        <v>0.22951</v>
      </c>
      <c r="I886" s="0" t="n">
        <v>0.17552</v>
      </c>
      <c r="J886" s="0" t="n">
        <v>0.48485</v>
      </c>
      <c r="K886" s="0" t="n">
        <v>0.4303</v>
      </c>
      <c r="L886" s="0" t="n">
        <v>-0.16127</v>
      </c>
    </row>
    <row r="887" customFormat="false" ht="12.8" hidden="false" customHeight="false" outlineLevel="0" collapsed="false">
      <c r="A887" s="0" t="n">
        <f aca="false">A886 + (1/8)</f>
        <v>110.75</v>
      </c>
      <c r="B887" s="0" t="n">
        <v>-0.03159</v>
      </c>
      <c r="C887" s="0" t="n">
        <v>0.10506</v>
      </c>
      <c r="D887" s="0" t="n">
        <v>0.17024</v>
      </c>
      <c r="E887" s="0" t="n">
        <v>0.02086</v>
      </c>
      <c r="F887" s="0" t="n">
        <v>0.00389</v>
      </c>
      <c r="G887" s="0" t="n">
        <v>0.00678</v>
      </c>
      <c r="H887" s="0" t="n">
        <v>0.1467</v>
      </c>
      <c r="I887" s="0" t="n">
        <v>0.17658</v>
      </c>
      <c r="J887" s="0" t="n">
        <v>0.45455</v>
      </c>
      <c r="K887" s="0" t="n">
        <v>0.43266</v>
      </c>
      <c r="L887" s="0" t="n">
        <v>-0.16239</v>
      </c>
    </row>
    <row r="888" customFormat="false" ht="12.8" hidden="false" customHeight="false" outlineLevel="0" collapsed="false">
      <c r="A888" s="0" t="n">
        <f aca="false">A887 + (1/8)</f>
        <v>110.875</v>
      </c>
      <c r="B888" s="0" t="n">
        <v>-0.0099</v>
      </c>
      <c r="C888" s="0" t="n">
        <v>0.12022</v>
      </c>
      <c r="D888" s="0" t="n">
        <v>0.17058</v>
      </c>
      <c r="E888" s="0" t="n">
        <v>0.02004</v>
      </c>
      <c r="F888" s="0" t="n">
        <v>0.00185</v>
      </c>
      <c r="G888" s="0" t="n">
        <v>0.0031</v>
      </c>
      <c r="H888" s="0" t="n">
        <v>0.06284</v>
      </c>
      <c r="I888" s="0" t="n">
        <v>0.17726</v>
      </c>
      <c r="J888" s="0" t="n">
        <v>0.45455</v>
      </c>
      <c r="K888" s="0" t="n">
        <v>0.43387</v>
      </c>
      <c r="L888" s="0" t="n">
        <v>-0.15059</v>
      </c>
    </row>
    <row r="889" customFormat="false" ht="12.8" hidden="false" customHeight="false" outlineLevel="0" collapsed="false">
      <c r="A889" s="0" t="n">
        <f aca="false">A888 + (1/8)</f>
        <v>111</v>
      </c>
      <c r="B889" s="0" t="n">
        <v>0.01599</v>
      </c>
      <c r="C889" s="0" t="n">
        <v>0.12534</v>
      </c>
      <c r="D889" s="0" t="n">
        <v>0.16707</v>
      </c>
      <c r="E889" s="0" t="n">
        <v>0.01844</v>
      </c>
      <c r="F889" s="1" t="n">
        <v>0.00084</v>
      </c>
      <c r="G889" s="1" t="n">
        <v>0.00055</v>
      </c>
      <c r="H889" s="0" t="n">
        <v>-0.02003</v>
      </c>
      <c r="I889" s="0" t="n">
        <v>0.1775</v>
      </c>
      <c r="J889" s="0" t="n">
        <v>0.45455</v>
      </c>
      <c r="K889" s="0" t="n">
        <v>0.43423</v>
      </c>
      <c r="L889" s="0" t="n">
        <v>-0.14231</v>
      </c>
    </row>
    <row r="890" customFormat="false" ht="12.8" hidden="false" customHeight="false" outlineLevel="0" collapsed="false">
      <c r="A890" s="0" t="n">
        <f aca="false">A889 + (1/8)</f>
        <v>111.125</v>
      </c>
      <c r="B890" s="0" t="n">
        <v>0.04622</v>
      </c>
      <c r="C890" s="0" t="n">
        <v>0.12588</v>
      </c>
      <c r="D890" s="0" t="n">
        <v>0.15518</v>
      </c>
      <c r="E890" s="0" t="n">
        <v>0.016</v>
      </c>
      <c r="F890" s="1" t="n">
        <v>-0.00042</v>
      </c>
      <c r="G890" s="1" t="n">
        <v>-0.00089</v>
      </c>
      <c r="H890" s="0" t="n">
        <v>-0.0967</v>
      </c>
      <c r="I890" s="0" t="n">
        <v>0.17685</v>
      </c>
      <c r="J890" s="0" t="n">
        <v>0.45455</v>
      </c>
      <c r="K890" s="0" t="n">
        <v>0.43336</v>
      </c>
      <c r="L890" s="0" t="n">
        <v>-0.12173</v>
      </c>
    </row>
    <row r="891" customFormat="false" ht="12.8" hidden="false" customHeight="false" outlineLevel="0" collapsed="false">
      <c r="A891" s="0" t="n">
        <f aca="false">A890 + (1/8)</f>
        <v>111.25</v>
      </c>
      <c r="B891" s="0" t="n">
        <v>0.06557</v>
      </c>
      <c r="C891" s="0" t="n">
        <v>0.131</v>
      </c>
      <c r="D891" s="0" t="n">
        <v>0.13183</v>
      </c>
      <c r="E891" s="0" t="n">
        <v>0.01267</v>
      </c>
      <c r="F891" s="0" t="n">
        <v>-0.00219</v>
      </c>
      <c r="G891" s="0" t="n">
        <v>-0.00171</v>
      </c>
      <c r="H891" s="0" t="n">
        <v>-0.16602</v>
      </c>
      <c r="I891" s="0" t="n">
        <v>0.17508</v>
      </c>
      <c r="J891" s="0" t="n">
        <v>0.45455</v>
      </c>
      <c r="K891" s="0" t="n">
        <v>0.43115</v>
      </c>
      <c r="L891" s="0" t="n">
        <v>-0.09287</v>
      </c>
    </row>
    <row r="892" customFormat="false" ht="12.8" hidden="false" customHeight="false" outlineLevel="0" collapsed="false">
      <c r="A892" s="0" t="n">
        <f aca="false">A891 + (1/8)</f>
        <v>111.375</v>
      </c>
      <c r="B892" s="0" t="n">
        <v>0.088</v>
      </c>
      <c r="C892" s="0" t="n">
        <v>0.10955</v>
      </c>
      <c r="D892" s="0" t="n">
        <v>0.11525</v>
      </c>
      <c r="E892" s="0" t="n">
        <v>0.00869</v>
      </c>
      <c r="F892" s="0" t="n">
        <v>-0.00394</v>
      </c>
      <c r="G892" s="0" t="n">
        <v>-0.00176</v>
      </c>
      <c r="H892" s="0" t="n">
        <v>-0.21921</v>
      </c>
      <c r="I892" s="0" t="n">
        <v>0.17268</v>
      </c>
      <c r="J892" s="0" t="n">
        <v>0.45455</v>
      </c>
      <c r="K892" s="0" t="n">
        <v>0.42807</v>
      </c>
      <c r="L892" s="0" t="n">
        <v>-0.06226</v>
      </c>
    </row>
    <row r="893" customFormat="false" ht="12.8" hidden="false" customHeight="false" outlineLevel="0" collapsed="false">
      <c r="A893" s="0" t="n">
        <f aca="false">A892 + (1/8)</f>
        <v>111.5</v>
      </c>
      <c r="B893" s="0" t="n">
        <v>0.0976</v>
      </c>
      <c r="C893" s="0" t="n">
        <v>0.09277</v>
      </c>
      <c r="D893" s="0" t="n">
        <v>0.09136</v>
      </c>
      <c r="E893" s="0" t="n">
        <v>0.00422</v>
      </c>
      <c r="F893" s="0" t="n">
        <v>-0.00539</v>
      </c>
      <c r="G893" s="0" t="n">
        <v>-0.00246</v>
      </c>
      <c r="H893" s="0" t="n">
        <v>-0.25816</v>
      </c>
      <c r="I893" s="0" t="n">
        <v>0.16974</v>
      </c>
      <c r="J893" s="0" t="n">
        <v>0.45455</v>
      </c>
      <c r="K893" s="0" t="n">
        <v>0.42419</v>
      </c>
      <c r="L893" s="0" t="n">
        <v>-0.03301</v>
      </c>
    </row>
    <row r="894" customFormat="false" ht="12.8" hidden="false" customHeight="false" outlineLevel="0" collapsed="false">
      <c r="A894" s="0" t="n">
        <f aca="false">A893 + (1/8)</f>
        <v>111.625</v>
      </c>
      <c r="B894" s="1" t="n">
        <v>0.09526</v>
      </c>
      <c r="C894" s="0" t="n">
        <v>0.08312</v>
      </c>
      <c r="D894" s="0" t="n">
        <v>0.07118</v>
      </c>
      <c r="E894" s="1" t="n">
        <v>-0.00041</v>
      </c>
      <c r="F894" s="0" t="n">
        <v>-0.00639</v>
      </c>
      <c r="G894" s="0" t="n">
        <v>-0.00373</v>
      </c>
      <c r="H894" s="0" t="n">
        <v>-0.28382</v>
      </c>
      <c r="I894" s="0" t="n">
        <v>0.16723</v>
      </c>
      <c r="J894" s="0" t="n">
        <v>0.48485</v>
      </c>
      <c r="K894" s="0" t="n">
        <v>0.42014</v>
      </c>
      <c r="L894" s="1" t="n">
        <v>0.00024</v>
      </c>
    </row>
    <row r="895" customFormat="false" ht="12.8" hidden="false" customHeight="false" outlineLevel="0" collapsed="false">
      <c r="A895" s="0" t="n">
        <f aca="false">A894 + (1/8)</f>
        <v>111.75</v>
      </c>
      <c r="B895" s="0" t="n">
        <v>0.1037</v>
      </c>
      <c r="C895" s="0" t="n">
        <v>0.05012</v>
      </c>
      <c r="D895" s="0" t="n">
        <v>0.05455</v>
      </c>
      <c r="E895" s="0" t="n">
        <v>-0.00491</v>
      </c>
      <c r="F895" s="0" t="n">
        <v>-0.00677</v>
      </c>
      <c r="G895" s="0" t="n">
        <v>-0.00478</v>
      </c>
      <c r="H895" s="0" t="n">
        <v>-0.2901</v>
      </c>
      <c r="I895" s="0" t="n">
        <v>0.16547</v>
      </c>
      <c r="J895" s="0" t="n">
        <v>0.48485</v>
      </c>
      <c r="K895" s="0" t="n">
        <v>0.4172</v>
      </c>
      <c r="L895" s="0" t="n">
        <v>0.02984</v>
      </c>
    </row>
    <row r="896" customFormat="false" ht="12.8" hidden="false" customHeight="false" outlineLevel="0" collapsed="false">
      <c r="A896" s="0" t="n">
        <f aca="false">A895 + (1/8)</f>
        <v>111.875</v>
      </c>
      <c r="B896" s="0" t="n">
        <v>0.09234</v>
      </c>
      <c r="C896" s="0" t="n">
        <v>0.03715</v>
      </c>
      <c r="D896" s="0" t="n">
        <v>0.03442</v>
      </c>
      <c r="E896" s="0" t="n">
        <v>-0.00899</v>
      </c>
      <c r="F896" s="0" t="n">
        <v>-0.00756</v>
      </c>
      <c r="G896" s="0" t="n">
        <v>-0.00579</v>
      </c>
      <c r="H896" s="0" t="n">
        <v>-0.2832</v>
      </c>
      <c r="I896" s="0" t="n">
        <v>0.16425</v>
      </c>
      <c r="J896" s="0" t="n">
        <v>0.48485</v>
      </c>
      <c r="K896" s="0" t="n">
        <v>0.41518</v>
      </c>
      <c r="L896" s="0" t="n">
        <v>0.05943</v>
      </c>
    </row>
    <row r="897" customFormat="false" ht="12.8" hidden="false" customHeight="false" outlineLevel="0" collapsed="false">
      <c r="A897" s="0" t="n">
        <f aca="false">A896 + (1/8)</f>
        <v>112</v>
      </c>
      <c r="B897" s="0" t="n">
        <v>0.07483</v>
      </c>
      <c r="C897" s="0" t="n">
        <v>0.02433</v>
      </c>
      <c r="D897" s="0" t="n">
        <v>0.02784</v>
      </c>
      <c r="E897" s="0" t="n">
        <v>-0.01228</v>
      </c>
      <c r="F897" s="0" t="n">
        <v>-0.0083</v>
      </c>
      <c r="G897" s="0" t="n">
        <v>-0.00645</v>
      </c>
      <c r="H897" s="0" t="n">
        <v>-0.26959</v>
      </c>
      <c r="I897" s="0" t="n">
        <v>0.16359</v>
      </c>
      <c r="J897" s="0" t="n">
        <v>0.48485</v>
      </c>
      <c r="K897" s="0" t="n">
        <v>0.41393</v>
      </c>
      <c r="L897" s="0" t="n">
        <v>0.0683</v>
      </c>
    </row>
    <row r="898" customFormat="false" ht="12.8" hidden="false" customHeight="false" outlineLevel="0" collapsed="false">
      <c r="A898" s="0" t="n">
        <f aca="false">A897 + (1/8)</f>
        <v>112.125</v>
      </c>
      <c r="B898" s="0" t="n">
        <v>0.05714</v>
      </c>
      <c r="C898" s="1" t="n">
        <v>0.00059</v>
      </c>
      <c r="D898" s="0" t="n">
        <v>0.02832</v>
      </c>
      <c r="E898" s="0" t="n">
        <v>-0.01467</v>
      </c>
      <c r="F898" s="0" t="n">
        <v>-0.00934</v>
      </c>
      <c r="G898" s="0" t="n">
        <v>-0.00701</v>
      </c>
      <c r="H898" s="0" t="n">
        <v>-0.23994</v>
      </c>
      <c r="I898" s="0" t="n">
        <v>0.16338</v>
      </c>
      <c r="J898" s="0" t="n">
        <v>0.48485</v>
      </c>
      <c r="K898" s="0" t="n">
        <v>0.41354</v>
      </c>
      <c r="L898" s="0" t="n">
        <v>0.09633</v>
      </c>
    </row>
    <row r="899" customFormat="false" ht="12.8" hidden="false" customHeight="false" outlineLevel="0" collapsed="false">
      <c r="A899" s="0" t="n">
        <f aca="false">A898 + (1/8)</f>
        <v>112.25</v>
      </c>
      <c r="B899" s="0" t="n">
        <v>0.03798</v>
      </c>
      <c r="C899" s="0" t="n">
        <v>-0.00785</v>
      </c>
      <c r="D899" s="0" t="n">
        <v>0.03666</v>
      </c>
      <c r="E899" s="0" t="n">
        <v>-0.01634</v>
      </c>
      <c r="F899" s="0" t="n">
        <v>-0.0098</v>
      </c>
      <c r="G899" s="0" t="n">
        <v>-0.00827</v>
      </c>
      <c r="H899" s="0" t="n">
        <v>-0.20715</v>
      </c>
      <c r="I899" s="0" t="n">
        <v>0.16311</v>
      </c>
      <c r="J899" s="0" t="n">
        <v>0.48485</v>
      </c>
      <c r="K899" s="0" t="n">
        <v>0.41306</v>
      </c>
      <c r="L899" s="0" t="n">
        <v>0.09804</v>
      </c>
    </row>
    <row r="900" customFormat="false" ht="12.8" hidden="false" customHeight="false" outlineLevel="0" collapsed="false">
      <c r="A900" s="0" t="n">
        <f aca="false">A899 + (1/8)</f>
        <v>112.375</v>
      </c>
      <c r="B900" s="0" t="n">
        <v>0.01706</v>
      </c>
      <c r="C900" s="0" t="n">
        <v>-0.01765</v>
      </c>
      <c r="D900" s="0" t="n">
        <v>0.05402</v>
      </c>
      <c r="E900" s="0" t="n">
        <v>-0.01715</v>
      </c>
      <c r="F900" s="0" t="n">
        <v>-0.00951</v>
      </c>
      <c r="G900" s="0" t="n">
        <v>-0.00926</v>
      </c>
      <c r="H900" s="0" t="n">
        <v>-0.23532</v>
      </c>
      <c r="I900" s="0" t="n">
        <v>0.16284</v>
      </c>
      <c r="J900" s="0" t="n">
        <v>0.51515</v>
      </c>
      <c r="K900" s="0" t="n">
        <v>0.41261</v>
      </c>
      <c r="L900" s="0" t="n">
        <v>-0.10862</v>
      </c>
    </row>
    <row r="901" customFormat="false" ht="12.8" hidden="false" customHeight="false" outlineLevel="0" collapsed="false">
      <c r="A901" s="0" t="n">
        <f aca="false">A900 + (1/8)</f>
        <v>112.5</v>
      </c>
      <c r="B901" s="0" t="n">
        <v>-0.00375</v>
      </c>
      <c r="C901" s="0" t="n">
        <v>-0.02213</v>
      </c>
      <c r="D901" s="0" t="n">
        <v>0.06582</v>
      </c>
      <c r="E901" s="0" t="n">
        <v>-0.01698</v>
      </c>
      <c r="F901" s="0" t="n">
        <v>-0.00848</v>
      </c>
      <c r="G901" s="0" t="n">
        <v>-0.00997</v>
      </c>
      <c r="H901" s="0" t="n">
        <v>-0.20046</v>
      </c>
      <c r="I901" s="0" t="n">
        <v>0.16183</v>
      </c>
      <c r="J901" s="0" t="n">
        <v>0.54545</v>
      </c>
      <c r="K901" s="0" t="n">
        <v>0.41113</v>
      </c>
      <c r="L901" s="0" t="n">
        <v>0.09043</v>
      </c>
    </row>
    <row r="902" customFormat="false" ht="12.8" hidden="false" customHeight="false" outlineLevel="0" collapsed="false">
      <c r="A902" s="0" t="n">
        <f aca="false">A901 + (1/8)</f>
        <v>112.625</v>
      </c>
      <c r="B902" s="0" t="n">
        <v>-0.02949</v>
      </c>
      <c r="C902" s="0" t="n">
        <v>-0.00429</v>
      </c>
      <c r="D902" s="0" t="n">
        <v>0.04787</v>
      </c>
      <c r="E902" s="0" t="n">
        <v>-0.01623</v>
      </c>
      <c r="F902" s="0" t="n">
        <v>-0.00725</v>
      </c>
      <c r="G902" s="0" t="n">
        <v>-0.00966</v>
      </c>
      <c r="H902" s="0" t="n">
        <v>-0.1639</v>
      </c>
      <c r="I902" s="0" t="n">
        <v>0.16128</v>
      </c>
      <c r="J902" s="0" t="n">
        <v>0.54545</v>
      </c>
      <c r="K902" s="0" t="n">
        <v>0.41033</v>
      </c>
      <c r="L902" s="0" t="n">
        <v>0.11379</v>
      </c>
    </row>
    <row r="903" customFormat="false" ht="12.8" hidden="false" customHeight="false" outlineLevel="0" collapsed="false">
      <c r="A903" s="0" t="n">
        <f aca="false">A902 + (1/8)</f>
        <v>112.75</v>
      </c>
      <c r="B903" s="0" t="n">
        <v>-0.03993</v>
      </c>
      <c r="C903" s="0" t="n">
        <v>0.00112</v>
      </c>
      <c r="D903" s="0" t="n">
        <v>0.05343</v>
      </c>
      <c r="E903" s="0" t="n">
        <v>-0.015</v>
      </c>
      <c r="F903" s="0" t="n">
        <v>-0.00588</v>
      </c>
      <c r="G903" s="0" t="n">
        <v>-0.00825</v>
      </c>
      <c r="H903" s="0" t="n">
        <v>-0.15003</v>
      </c>
      <c r="I903" s="0" t="n">
        <v>0.16064</v>
      </c>
      <c r="J903" s="0" t="n">
        <v>0.54545</v>
      </c>
      <c r="K903" s="0" t="n">
        <v>0.4089</v>
      </c>
      <c r="L903" s="0" t="n">
        <v>0.04592</v>
      </c>
    </row>
    <row r="904" customFormat="false" ht="12.8" hidden="false" customHeight="false" outlineLevel="0" collapsed="false">
      <c r="A904" s="0" t="n">
        <f aca="false">A903 + (1/8)</f>
        <v>112.875</v>
      </c>
      <c r="B904" s="0" t="n">
        <v>-0.04904</v>
      </c>
      <c r="C904" s="0" t="n">
        <v>0.01721</v>
      </c>
      <c r="D904" s="0" t="n">
        <v>0.06884</v>
      </c>
      <c r="E904" s="0" t="n">
        <v>-0.01351</v>
      </c>
      <c r="F904" s="0" t="n">
        <v>-0.00492</v>
      </c>
      <c r="G904" s="0" t="n">
        <v>-0.00657</v>
      </c>
      <c r="H904" s="0" t="n">
        <v>-0.13646</v>
      </c>
      <c r="I904" s="0" t="n">
        <v>0.15965</v>
      </c>
      <c r="J904" s="0" t="n">
        <v>0.54545</v>
      </c>
      <c r="K904" s="0" t="n">
        <v>0.40716</v>
      </c>
      <c r="L904" s="0" t="n">
        <v>0.06104</v>
      </c>
    </row>
    <row r="905" customFormat="false" ht="12.8" hidden="false" customHeight="false" outlineLevel="0" collapsed="false">
      <c r="A905" s="0" t="n">
        <f aca="false">A904 + (1/8)</f>
        <v>113</v>
      </c>
      <c r="B905" s="0" t="n">
        <v>-0.05085</v>
      </c>
      <c r="C905" s="0" t="n">
        <v>0.04237</v>
      </c>
      <c r="D905" s="0" t="n">
        <v>0.04315</v>
      </c>
      <c r="E905" s="0" t="n">
        <v>-0.01168</v>
      </c>
      <c r="F905" s="0" t="n">
        <v>-0.00387</v>
      </c>
      <c r="G905" s="0" t="n">
        <v>-0.0052</v>
      </c>
      <c r="H905" s="0" t="n">
        <v>-0.14113</v>
      </c>
      <c r="I905" s="0" t="n">
        <v>0.15917</v>
      </c>
      <c r="J905" s="0" t="n">
        <v>0.54545</v>
      </c>
      <c r="K905" s="0" t="n">
        <v>0.40578</v>
      </c>
      <c r="L905" s="0" t="n">
        <v>0.0273</v>
      </c>
    </row>
    <row r="906" customFormat="false" ht="12.8" hidden="false" customHeight="false" outlineLevel="0" collapsed="false">
      <c r="A906" s="0" t="n">
        <f aca="false">A905 + (1/8)</f>
        <v>113.125</v>
      </c>
      <c r="B906" s="0" t="n">
        <v>-0.04051</v>
      </c>
      <c r="C906" s="0" t="n">
        <v>0.03359</v>
      </c>
      <c r="D906" s="0" t="n">
        <v>0.02676</v>
      </c>
      <c r="E906" s="0" t="n">
        <v>-0.0091</v>
      </c>
      <c r="F906" s="0" t="n">
        <v>-0.00326</v>
      </c>
      <c r="G906" s="0" t="n">
        <v>-0.00396</v>
      </c>
      <c r="H906" s="0" t="n">
        <v>-0.14304</v>
      </c>
      <c r="I906" s="0" t="n">
        <v>0.15901</v>
      </c>
      <c r="J906" s="0" t="n">
        <v>0.54545</v>
      </c>
      <c r="K906" s="0" t="n">
        <v>0.4051</v>
      </c>
      <c r="L906" s="0" t="n">
        <v>0.0274</v>
      </c>
    </row>
    <row r="907" customFormat="false" ht="12.8" hidden="false" customHeight="false" outlineLevel="0" collapsed="false">
      <c r="A907" s="0" t="n">
        <f aca="false">A906 + (1/8)</f>
        <v>113.25</v>
      </c>
      <c r="B907" s="0" t="n">
        <v>-0.02842</v>
      </c>
      <c r="C907" s="0" t="n">
        <v>0.04631</v>
      </c>
      <c r="D907" s="0" t="n">
        <v>0.02871</v>
      </c>
      <c r="E907" s="0" t="n">
        <v>-0.00639</v>
      </c>
      <c r="F907" s="0" t="n">
        <v>-0.00336</v>
      </c>
      <c r="G907" s="0" t="n">
        <v>-0.00323</v>
      </c>
      <c r="H907" s="0" t="n">
        <v>-0.15445</v>
      </c>
      <c r="I907" s="0" t="n">
        <v>0.15878</v>
      </c>
      <c r="J907" s="0" t="n">
        <v>0.54545</v>
      </c>
      <c r="K907" s="0" t="n">
        <v>0.40401</v>
      </c>
      <c r="L907" s="0" t="n">
        <v>0.00946</v>
      </c>
    </row>
    <row r="908" customFormat="false" ht="12.8" hidden="false" customHeight="false" outlineLevel="0" collapsed="false">
      <c r="A908" s="0" t="n">
        <f aca="false">A907 + (1/8)</f>
        <v>113.375</v>
      </c>
      <c r="B908" s="0" t="n">
        <v>-0.00819</v>
      </c>
      <c r="C908" s="0" t="n">
        <v>0.0624</v>
      </c>
      <c r="D908" s="0" t="n">
        <v>-0.00887</v>
      </c>
      <c r="E908" s="0" t="n">
        <v>-0.00356</v>
      </c>
      <c r="F908" s="0" t="n">
        <v>-0.00396</v>
      </c>
      <c r="G908" s="0" t="n">
        <v>-0.00264</v>
      </c>
      <c r="H908" s="0" t="n">
        <v>-0.17883</v>
      </c>
      <c r="I908" s="0" t="n">
        <v>0.15878</v>
      </c>
      <c r="J908" s="0" t="n">
        <v>0.57576</v>
      </c>
      <c r="K908" s="0" t="n">
        <v>0.40409</v>
      </c>
      <c r="L908" s="0" t="n">
        <v>-0.01633</v>
      </c>
    </row>
    <row r="909" customFormat="false" ht="12.8" hidden="false" customHeight="false" outlineLevel="0" collapsed="false">
      <c r="A909" s="0" t="n">
        <f aca="false">A908 + (1/8)</f>
        <v>113.5</v>
      </c>
      <c r="B909" s="0" t="n">
        <v>0.02082</v>
      </c>
      <c r="C909" s="0" t="n">
        <v>0.04812</v>
      </c>
      <c r="D909" s="0" t="n">
        <v>-0.04417</v>
      </c>
      <c r="E909" s="0" t="n">
        <v>-0.00123</v>
      </c>
      <c r="F909" s="0" t="n">
        <v>-0.00548</v>
      </c>
      <c r="G909" s="0" t="n">
        <v>-0.00262</v>
      </c>
      <c r="H909" s="0" t="n">
        <v>-0.19606</v>
      </c>
      <c r="I909" s="0" t="n">
        <v>0.15872</v>
      </c>
      <c r="J909" s="0" t="n">
        <v>0.54545</v>
      </c>
      <c r="K909" s="0" t="n">
        <v>0.40356</v>
      </c>
      <c r="L909" s="0" t="n">
        <v>-0.00751</v>
      </c>
    </row>
    <row r="910" customFormat="false" ht="12.8" hidden="false" customHeight="false" outlineLevel="0" collapsed="false">
      <c r="A910" s="0" t="n">
        <f aca="false">A909 + (1/8)</f>
        <v>113.625</v>
      </c>
      <c r="B910" s="0" t="n">
        <v>0.04232</v>
      </c>
      <c r="C910" s="0" t="n">
        <v>0.05158</v>
      </c>
      <c r="D910" s="0" t="n">
        <v>-0.06816</v>
      </c>
      <c r="E910" s="1" t="n">
        <v>0.00039</v>
      </c>
      <c r="F910" s="0" t="n">
        <v>-0.00688</v>
      </c>
      <c r="G910" s="0" t="n">
        <v>-0.00268</v>
      </c>
      <c r="H910" s="0" t="n">
        <v>-0.23582</v>
      </c>
      <c r="I910" s="0" t="n">
        <v>0.15879</v>
      </c>
      <c r="J910" s="0" t="n">
        <v>0.54545</v>
      </c>
      <c r="K910" s="0" t="n">
        <v>0.40377</v>
      </c>
      <c r="L910" s="0" t="n">
        <v>-0.07683</v>
      </c>
    </row>
    <row r="911" customFormat="false" ht="12.8" hidden="false" customHeight="false" outlineLevel="0" collapsed="false">
      <c r="A911" s="0" t="n">
        <f aca="false">A910 + (1/8)</f>
        <v>113.75</v>
      </c>
      <c r="B911" s="0" t="n">
        <v>0.07137</v>
      </c>
      <c r="C911" s="0" t="n">
        <v>0.04349</v>
      </c>
      <c r="D911" s="0" t="n">
        <v>-0.11013</v>
      </c>
      <c r="E911" s="0" t="n">
        <v>0.00145</v>
      </c>
      <c r="F911" s="0" t="n">
        <v>-0.00817</v>
      </c>
      <c r="G911" s="0" t="n">
        <v>-0.00341</v>
      </c>
      <c r="H911" s="0" t="n">
        <v>-0.27455</v>
      </c>
      <c r="I911" s="0" t="n">
        <v>0.15829</v>
      </c>
      <c r="J911" s="0" t="n">
        <v>0.54545</v>
      </c>
      <c r="K911" s="0" t="n">
        <v>0.40285</v>
      </c>
      <c r="L911" s="0" t="n">
        <v>-0.08161</v>
      </c>
    </row>
    <row r="912" customFormat="false" ht="12.8" hidden="false" customHeight="false" outlineLevel="0" collapsed="false">
      <c r="A912" s="0" t="n">
        <f aca="false">A911 + (1/8)</f>
        <v>113.875</v>
      </c>
      <c r="B912" s="0" t="n">
        <v>0.08337</v>
      </c>
      <c r="C912" s="0" t="n">
        <v>0.00488</v>
      </c>
      <c r="D912" s="0" t="n">
        <v>-0.13285</v>
      </c>
      <c r="E912" s="0" t="n">
        <v>0.0018</v>
      </c>
      <c r="F912" s="0" t="n">
        <v>-0.0092</v>
      </c>
      <c r="G912" s="0" t="n">
        <v>-0.00457</v>
      </c>
      <c r="H912" s="0" t="n">
        <v>-0.28815</v>
      </c>
      <c r="I912" s="0" t="n">
        <v>0.15693</v>
      </c>
      <c r="J912" s="0" t="n">
        <v>0.54545</v>
      </c>
      <c r="K912" s="0" t="n">
        <v>0.40044</v>
      </c>
      <c r="L912" s="0" t="n">
        <v>-0.03905</v>
      </c>
    </row>
    <row r="913" customFormat="false" ht="12.8" hidden="false" customHeight="false" outlineLevel="0" collapsed="false">
      <c r="A913" s="0" t="n">
        <f aca="false">A912 + (1/8)</f>
        <v>114</v>
      </c>
      <c r="B913" s="0" t="n">
        <v>0.10881</v>
      </c>
      <c r="C913" s="0" t="n">
        <v>-0.01038</v>
      </c>
      <c r="D913" s="0" t="n">
        <v>-0.15766</v>
      </c>
      <c r="E913" s="0" t="n">
        <v>0.0022</v>
      </c>
      <c r="F913" s="0" t="n">
        <v>-0.00956</v>
      </c>
      <c r="G913" s="0" t="n">
        <v>-0.00577</v>
      </c>
      <c r="H913" s="0" t="n">
        <v>-0.28559</v>
      </c>
      <c r="I913" s="0" t="n">
        <v>0.15472</v>
      </c>
      <c r="J913" s="0" t="n">
        <v>0.54545</v>
      </c>
      <c r="K913" s="0" t="n">
        <v>0.39667</v>
      </c>
      <c r="L913" s="0" t="n">
        <v>-0.0021</v>
      </c>
    </row>
    <row r="914" customFormat="false" ht="12.8" hidden="false" customHeight="false" outlineLevel="0" collapsed="false">
      <c r="A914" s="0" t="n">
        <f aca="false">A913 + (1/8)</f>
        <v>114.125</v>
      </c>
      <c r="B914" s="0" t="n">
        <v>0.12393</v>
      </c>
      <c r="C914" s="0" t="n">
        <v>-0.03856</v>
      </c>
      <c r="D914" s="0" t="n">
        <v>-0.17556</v>
      </c>
      <c r="E914" s="0" t="n">
        <v>0.00334</v>
      </c>
      <c r="F914" s="0" t="n">
        <v>-0.00952</v>
      </c>
      <c r="G914" s="0" t="n">
        <v>-0.00606</v>
      </c>
      <c r="H914" s="0" t="n">
        <v>-0.26771</v>
      </c>
      <c r="I914" s="0" t="n">
        <v>0.15111</v>
      </c>
      <c r="J914" s="0" t="n">
        <v>0.57576</v>
      </c>
      <c r="K914" s="0" t="n">
        <v>0.39211</v>
      </c>
      <c r="L914" s="0" t="n">
        <v>0.01916</v>
      </c>
    </row>
    <row r="915" customFormat="false" ht="12.8" hidden="false" customHeight="false" outlineLevel="0" collapsed="false">
      <c r="A915" s="0" t="n">
        <f aca="false">A914 + (1/8)</f>
        <v>114.25</v>
      </c>
      <c r="B915" s="0" t="n">
        <v>0.10053</v>
      </c>
      <c r="C915" s="0" t="n">
        <v>-0.06001</v>
      </c>
      <c r="D915" s="0" t="n">
        <v>-0.17673</v>
      </c>
      <c r="E915" s="0" t="n">
        <v>0.00545</v>
      </c>
      <c r="F915" s="0" t="n">
        <v>-0.00888</v>
      </c>
      <c r="G915" s="0" t="n">
        <v>-0.00583</v>
      </c>
      <c r="H915" s="0" t="n">
        <v>-0.23213</v>
      </c>
      <c r="I915" s="0" t="n">
        <v>0.14689</v>
      </c>
      <c r="J915" s="0" t="n">
        <v>0.57576</v>
      </c>
      <c r="K915" s="0" t="n">
        <v>0.38768</v>
      </c>
      <c r="L915" s="0" t="n">
        <v>0.05489</v>
      </c>
    </row>
    <row r="916" customFormat="false" ht="12.8" hidden="false" customHeight="false" outlineLevel="0" collapsed="false">
      <c r="A916" s="0" t="n">
        <f aca="false">A915 + (1/8)</f>
        <v>114.375</v>
      </c>
      <c r="B916" s="0" t="n">
        <v>0.11471</v>
      </c>
      <c r="C916" s="0" t="n">
        <v>-0.07167</v>
      </c>
      <c r="D916" s="0" t="n">
        <v>-0.17804</v>
      </c>
      <c r="E916" s="0" t="n">
        <v>0.00988</v>
      </c>
      <c r="F916" s="0" t="n">
        <v>-0.00691</v>
      </c>
      <c r="G916" s="0" t="n">
        <v>-0.00506</v>
      </c>
      <c r="H916" s="0" t="n">
        <v>-0.1739</v>
      </c>
      <c r="I916" s="0" t="n">
        <v>0.14233</v>
      </c>
      <c r="J916" s="0" t="n">
        <v>0.57576</v>
      </c>
      <c r="K916" s="0" t="n">
        <v>0.38379</v>
      </c>
      <c r="L916" s="0" t="n">
        <v>0.11642</v>
      </c>
    </row>
    <row r="917" customFormat="false" ht="12.8" hidden="false" customHeight="false" outlineLevel="0" collapsed="false">
      <c r="A917" s="0" t="n">
        <f aca="false">A916 + (1/8)</f>
        <v>114.5</v>
      </c>
      <c r="B917" s="0" t="n">
        <v>0.09087</v>
      </c>
      <c r="C917" s="0" t="n">
        <v>-0.09541</v>
      </c>
      <c r="D917" s="0" t="n">
        <v>-0.16566</v>
      </c>
      <c r="E917" s="0" t="n">
        <v>0.01208</v>
      </c>
      <c r="F917" s="0" t="n">
        <v>-0.00412</v>
      </c>
      <c r="G917" s="0" t="n">
        <v>-0.00409</v>
      </c>
      <c r="H917" s="0" t="n">
        <v>-0.08991</v>
      </c>
      <c r="I917" s="0" t="n">
        <v>0.13881</v>
      </c>
      <c r="J917" s="0" t="n">
        <v>0.57576</v>
      </c>
      <c r="K917" s="0" t="n">
        <v>0.38106</v>
      </c>
      <c r="L917" s="0" t="n">
        <v>0.17585</v>
      </c>
    </row>
    <row r="918" customFormat="false" ht="12.8" hidden="false" customHeight="false" outlineLevel="0" collapsed="false">
      <c r="A918" s="0" t="n">
        <f aca="false">A917 + (1/8)</f>
        <v>114.625</v>
      </c>
      <c r="B918" s="0" t="n">
        <v>0.05294</v>
      </c>
      <c r="C918" s="0" t="n">
        <v>-0.10277</v>
      </c>
      <c r="D918" s="0" t="n">
        <v>-0.15074</v>
      </c>
      <c r="E918" s="0" t="n">
        <v>0.01361</v>
      </c>
      <c r="F918" s="0" t="n">
        <v>0.00113</v>
      </c>
      <c r="G918" s="0" t="n">
        <v>-0.00234</v>
      </c>
      <c r="H918" s="0" t="n">
        <v>-0.00675</v>
      </c>
      <c r="I918" s="0" t="n">
        <v>0.13611</v>
      </c>
      <c r="J918" s="0" t="n">
        <v>0.57576</v>
      </c>
      <c r="K918" s="0" t="n">
        <v>0.37876</v>
      </c>
      <c r="L918" s="0" t="n">
        <v>0.16581</v>
      </c>
    </row>
    <row r="919" customFormat="false" ht="12.8" hidden="false" customHeight="false" outlineLevel="0" collapsed="false">
      <c r="A919" s="0" t="n">
        <f aca="false">A918 + (1/8)</f>
        <v>114.75</v>
      </c>
      <c r="B919" s="0" t="n">
        <v>0.02009</v>
      </c>
      <c r="C919" s="0" t="n">
        <v>-0.10935</v>
      </c>
      <c r="D919" s="0" t="n">
        <v>-0.13899</v>
      </c>
      <c r="E919" s="0" t="n">
        <v>0.01322</v>
      </c>
      <c r="F919" s="0" t="n">
        <v>0.00802</v>
      </c>
      <c r="G919" s="1" t="n">
        <v>0.00091</v>
      </c>
      <c r="H919" s="0" t="n">
        <v>0.08832</v>
      </c>
      <c r="I919" s="0" t="n">
        <v>0.1344</v>
      </c>
      <c r="J919" s="0" t="n">
        <v>0.57576</v>
      </c>
      <c r="K919" s="0" t="n">
        <v>0.37734</v>
      </c>
      <c r="L919" s="0" t="n">
        <v>0.19769</v>
      </c>
    </row>
    <row r="920" customFormat="false" ht="12.8" hidden="false" customHeight="false" outlineLevel="0" collapsed="false">
      <c r="A920" s="0" t="n">
        <f aca="false">A919 + (1/8)</f>
        <v>114.875</v>
      </c>
      <c r="B920" s="0" t="n">
        <v>-0.01287</v>
      </c>
      <c r="C920" s="0" t="n">
        <v>-0.12451</v>
      </c>
      <c r="D920" s="0" t="n">
        <v>-0.10423</v>
      </c>
      <c r="E920" s="0" t="n">
        <v>0.01132</v>
      </c>
      <c r="F920" s="0" t="n">
        <v>0.01244</v>
      </c>
      <c r="G920" s="0" t="n">
        <v>0.00539</v>
      </c>
      <c r="H920" s="0" t="n">
        <v>0.18656</v>
      </c>
      <c r="I920" s="0" t="n">
        <v>0.13383</v>
      </c>
      <c r="J920" s="0" t="n">
        <v>0.57576</v>
      </c>
      <c r="K920" s="0" t="n">
        <v>0.37679</v>
      </c>
      <c r="L920" s="0" t="n">
        <v>0.19277</v>
      </c>
    </row>
    <row r="921" customFormat="false" ht="12.8" hidden="false" customHeight="false" outlineLevel="0" collapsed="false">
      <c r="A921" s="0" t="n">
        <f aca="false">A920 + (1/8)</f>
        <v>115</v>
      </c>
      <c r="B921" s="0" t="n">
        <v>-0.04602</v>
      </c>
      <c r="C921" s="0" t="n">
        <v>-0.11603</v>
      </c>
      <c r="D921" s="0" t="n">
        <v>-0.07352</v>
      </c>
      <c r="E921" s="0" t="n">
        <v>0.01047</v>
      </c>
      <c r="F921" s="0" t="n">
        <v>0.01563</v>
      </c>
      <c r="G921" s="0" t="n">
        <v>0.00983</v>
      </c>
      <c r="H921" s="0" t="n">
        <v>0.27529</v>
      </c>
      <c r="I921" s="0" t="n">
        <v>0.13388</v>
      </c>
      <c r="J921" s="0" t="n">
        <v>0.57576</v>
      </c>
      <c r="K921" s="0" t="n">
        <v>0.37686</v>
      </c>
      <c r="L921" s="0" t="n">
        <v>0.17053</v>
      </c>
    </row>
    <row r="922" customFormat="false" ht="12.8" hidden="false" customHeight="false" outlineLevel="0" collapsed="false">
      <c r="A922" s="0" t="n">
        <f aca="false">A921 + (1/8)</f>
        <v>115.125</v>
      </c>
      <c r="B922" s="0" t="n">
        <v>-0.08327</v>
      </c>
      <c r="C922" s="0" t="n">
        <v>-0.11476</v>
      </c>
      <c r="D922" s="0" t="n">
        <v>-0.04436</v>
      </c>
      <c r="E922" s="0" t="n">
        <v>0.0094</v>
      </c>
      <c r="F922" s="0" t="n">
        <v>0.01607</v>
      </c>
      <c r="G922" s="0" t="n">
        <v>0.01275</v>
      </c>
      <c r="H922" s="0" t="n">
        <v>0.35593</v>
      </c>
      <c r="I922" s="0" t="n">
        <v>0.13405</v>
      </c>
      <c r="J922" s="0" t="n">
        <v>0.57576</v>
      </c>
      <c r="K922" s="0" t="n">
        <v>0.37711</v>
      </c>
      <c r="L922" s="0" t="n">
        <v>0.14567</v>
      </c>
    </row>
    <row r="923" customFormat="false" ht="12.8" hidden="false" customHeight="false" outlineLevel="0" collapsed="false">
      <c r="A923" s="0" t="n">
        <f aca="false">A922 + (1/8)</f>
        <v>115.25</v>
      </c>
      <c r="B923" s="0" t="n">
        <v>-0.11179</v>
      </c>
      <c r="C923" s="0" t="n">
        <v>-0.11574</v>
      </c>
      <c r="D923" s="0" t="n">
        <v>0.00146</v>
      </c>
      <c r="E923" s="0" t="n">
        <v>0.0085</v>
      </c>
      <c r="F923" s="0" t="n">
        <v>0.01527</v>
      </c>
      <c r="G923" s="0" t="n">
        <v>0.01384</v>
      </c>
      <c r="H923" s="0" t="n">
        <v>0.43067</v>
      </c>
      <c r="I923" s="0" t="n">
        <v>0.13455</v>
      </c>
      <c r="J923" s="0" t="n">
        <v>0.57576</v>
      </c>
      <c r="K923" s="0" t="n">
        <v>0.37819</v>
      </c>
      <c r="L923" s="0" t="n">
        <v>0.12563</v>
      </c>
    </row>
    <row r="924" customFormat="false" ht="12.8" hidden="false" customHeight="false" outlineLevel="0" collapsed="false">
      <c r="A924" s="0" t="n">
        <f aca="false">A923 + (1/8)</f>
        <v>115.375</v>
      </c>
      <c r="B924" s="0" t="n">
        <v>-0.13027</v>
      </c>
      <c r="C924" s="0" t="n">
        <v>-0.09058</v>
      </c>
      <c r="D924" s="0" t="n">
        <v>0.03115</v>
      </c>
      <c r="E924" s="0" t="n">
        <v>0.00721</v>
      </c>
      <c r="F924" s="0" t="n">
        <v>0.01506</v>
      </c>
      <c r="G924" s="0" t="n">
        <v>0.01305</v>
      </c>
      <c r="H924" s="0" t="n">
        <v>0.48583</v>
      </c>
      <c r="I924" s="0" t="n">
        <v>0.13486</v>
      </c>
      <c r="J924" s="0" t="n">
        <v>0.57576</v>
      </c>
      <c r="K924" s="0" t="n">
        <v>0.37962</v>
      </c>
      <c r="L924" s="0" t="n">
        <v>0.08756</v>
      </c>
    </row>
    <row r="925" customFormat="false" ht="12.8" hidden="false" customHeight="false" outlineLevel="0" collapsed="false">
      <c r="A925" s="0" t="n">
        <f aca="false">A924 + (1/8)</f>
        <v>115.5</v>
      </c>
      <c r="B925" s="0" t="n">
        <v>-0.15123</v>
      </c>
      <c r="C925" s="0" t="n">
        <v>-0.08117</v>
      </c>
      <c r="D925" s="0" t="n">
        <v>0.05723</v>
      </c>
      <c r="E925" s="0" t="n">
        <v>0.0037</v>
      </c>
      <c r="F925" s="0" t="n">
        <v>0.01387</v>
      </c>
      <c r="G925" s="0" t="n">
        <v>0.01183</v>
      </c>
      <c r="H925" s="0" t="n">
        <v>0.51431</v>
      </c>
      <c r="I925" s="0" t="n">
        <v>0.13479</v>
      </c>
      <c r="J925" s="0" t="n">
        <v>0.54545</v>
      </c>
      <c r="K925" s="0" t="n">
        <v>0.37909</v>
      </c>
      <c r="L925" s="0" t="n">
        <v>0.01082</v>
      </c>
    </row>
    <row r="926" customFormat="false" ht="12.8" hidden="false" customHeight="false" outlineLevel="0" collapsed="false">
      <c r="A926" s="0" t="n">
        <f aca="false">A925 + (1/8)</f>
        <v>115.625</v>
      </c>
      <c r="B926" s="0" t="n">
        <v>-0.16127</v>
      </c>
      <c r="C926" s="0" t="n">
        <v>-0.06513</v>
      </c>
      <c r="D926" s="0" t="n">
        <v>0.08766</v>
      </c>
      <c r="E926" s="1" t="n">
        <v>0.00026</v>
      </c>
      <c r="F926" s="0" t="n">
        <v>0.01169</v>
      </c>
      <c r="G926" s="0" t="n">
        <v>0.01051</v>
      </c>
      <c r="H926" s="0" t="n">
        <v>0.51673</v>
      </c>
      <c r="I926" s="0" t="n">
        <v>0.13443</v>
      </c>
      <c r="J926" s="0" t="n">
        <v>0.57576</v>
      </c>
      <c r="K926" s="0" t="n">
        <v>0.37822</v>
      </c>
      <c r="L926" s="0" t="n">
        <v>-0.05733</v>
      </c>
    </row>
    <row r="927" customFormat="false" ht="12.8" hidden="false" customHeight="false" outlineLevel="0" collapsed="false">
      <c r="A927" s="0" t="n">
        <f aca="false">A926 + (1/8)</f>
        <v>115.75</v>
      </c>
      <c r="B927" s="0" t="n">
        <v>-0.16239</v>
      </c>
      <c r="C927" s="0" t="n">
        <v>-0.03159</v>
      </c>
      <c r="D927" s="0" t="n">
        <v>0.10506</v>
      </c>
      <c r="E927" s="0" t="n">
        <v>-0.00148</v>
      </c>
      <c r="F927" s="0" t="n">
        <v>0.00893</v>
      </c>
      <c r="G927" s="0" t="n">
        <v>0.00912</v>
      </c>
      <c r="H927" s="0" t="n">
        <v>0.49632</v>
      </c>
      <c r="I927" s="0" t="n">
        <v>0.13399</v>
      </c>
      <c r="J927" s="0" t="n">
        <v>0.57576</v>
      </c>
      <c r="K927" s="0" t="n">
        <v>0.37749</v>
      </c>
      <c r="L927" s="0" t="n">
        <v>-0.0975</v>
      </c>
    </row>
    <row r="928" customFormat="false" ht="12.8" hidden="false" customHeight="false" outlineLevel="0" collapsed="false">
      <c r="A928" s="0" t="n">
        <f aca="false">A927 + (1/8)</f>
        <v>115.875</v>
      </c>
      <c r="B928" s="0" t="n">
        <v>-0.15059</v>
      </c>
      <c r="C928" s="0" t="n">
        <v>-0.0099</v>
      </c>
      <c r="D928" s="0" t="n">
        <v>0.12022</v>
      </c>
      <c r="E928" s="0" t="n">
        <v>-0.00222</v>
      </c>
      <c r="F928" s="0" t="n">
        <v>0.00467</v>
      </c>
      <c r="G928" s="0" t="n">
        <v>0.0071</v>
      </c>
      <c r="H928" s="0" t="n">
        <v>0.45668</v>
      </c>
      <c r="I928" s="0" t="n">
        <v>0.13342</v>
      </c>
      <c r="J928" s="0" t="n">
        <v>0.57576</v>
      </c>
      <c r="K928" s="0" t="n">
        <v>0.37678</v>
      </c>
      <c r="L928" s="0" t="n">
        <v>-0.13792</v>
      </c>
    </row>
    <row r="929" customFormat="false" ht="12.8" hidden="false" customHeight="false" outlineLevel="0" collapsed="false">
      <c r="A929" s="0" t="n">
        <f aca="false">A928 + (1/8)</f>
        <v>116</v>
      </c>
      <c r="B929" s="0" t="n">
        <v>-0.14231</v>
      </c>
      <c r="C929" s="0" t="n">
        <v>0.01599</v>
      </c>
      <c r="D929" s="0" t="n">
        <v>0.12534</v>
      </c>
      <c r="E929" s="1" t="n">
        <v>-0.00085</v>
      </c>
      <c r="F929" s="0" t="n">
        <v>0.00198</v>
      </c>
      <c r="G929" s="0" t="n">
        <v>0.00448</v>
      </c>
      <c r="H929" s="0" t="n">
        <v>0.39636</v>
      </c>
      <c r="I929" s="0" t="n">
        <v>0.1326</v>
      </c>
      <c r="J929" s="0" t="n">
        <v>0.57576</v>
      </c>
      <c r="K929" s="0" t="n">
        <v>0.37597</v>
      </c>
      <c r="L929" s="0" t="n">
        <v>-0.17882</v>
      </c>
    </row>
    <row r="930" customFormat="false" ht="12.8" hidden="false" customHeight="false" outlineLevel="0" collapsed="false">
      <c r="A930" s="0" t="n">
        <f aca="false">A929 + (1/8)</f>
        <v>116.125</v>
      </c>
      <c r="B930" s="0" t="n">
        <v>-0.12173</v>
      </c>
      <c r="C930" s="0" t="n">
        <v>0.04622</v>
      </c>
      <c r="D930" s="0" t="n">
        <v>0.12588</v>
      </c>
      <c r="E930" s="1" t="n">
        <v>-3E-005</v>
      </c>
      <c r="F930" s="1" t="n">
        <v>0.00075</v>
      </c>
      <c r="G930" s="0" t="n">
        <v>0.0018</v>
      </c>
      <c r="H930" s="0" t="n">
        <v>0.31377</v>
      </c>
      <c r="I930" s="0" t="n">
        <v>0.13235</v>
      </c>
      <c r="J930" s="0" t="n">
        <v>0.57576</v>
      </c>
      <c r="K930" s="0" t="n">
        <v>0.37575</v>
      </c>
      <c r="L930" s="0" t="n">
        <v>-0.22051</v>
      </c>
    </row>
    <row r="931" customFormat="false" ht="12.8" hidden="false" customHeight="false" outlineLevel="0" collapsed="false">
      <c r="A931" s="0" t="n">
        <f aca="false">A930 + (1/8)</f>
        <v>116.25</v>
      </c>
      <c r="B931" s="0" t="n">
        <v>-0.09287</v>
      </c>
      <c r="C931" s="0" t="n">
        <v>0.06557</v>
      </c>
      <c r="D931" s="0" t="n">
        <v>0.131</v>
      </c>
      <c r="E931" s="1" t="n">
        <v>-0.00047</v>
      </c>
      <c r="F931" s="1" t="n">
        <v>0.00021</v>
      </c>
      <c r="G931" s="1" t="n">
        <v>0.00022</v>
      </c>
      <c r="H931" s="0" t="n">
        <v>0.21526</v>
      </c>
      <c r="I931" s="0" t="n">
        <v>0.1327</v>
      </c>
      <c r="J931" s="0" t="n">
        <v>0.57576</v>
      </c>
      <c r="K931" s="0" t="n">
        <v>0.37603</v>
      </c>
      <c r="L931" s="0" t="n">
        <v>-0.25258</v>
      </c>
    </row>
    <row r="932" customFormat="false" ht="12.8" hidden="false" customHeight="false" outlineLevel="0" collapsed="false">
      <c r="A932" s="0" t="n">
        <f aca="false">A931 + (1/8)</f>
        <v>116.375</v>
      </c>
      <c r="B932" s="0" t="n">
        <v>-0.06226</v>
      </c>
      <c r="C932" s="0" t="n">
        <v>0.088</v>
      </c>
      <c r="D932" s="0" t="n">
        <v>0.10955</v>
      </c>
      <c r="E932" s="0" t="n">
        <v>-0.00117</v>
      </c>
      <c r="F932" s="1" t="n">
        <v>0.00055</v>
      </c>
      <c r="G932" s="1" t="n">
        <v>-0.00024</v>
      </c>
      <c r="H932" s="0" t="n">
        <v>0.10459</v>
      </c>
      <c r="I932" s="0" t="n">
        <v>0.1338</v>
      </c>
      <c r="J932" s="0" t="n">
        <v>0.57576</v>
      </c>
      <c r="K932" s="0" t="n">
        <v>0.37694</v>
      </c>
      <c r="L932" s="0" t="n">
        <v>-0.2694</v>
      </c>
    </row>
    <row r="933" customFormat="false" ht="12.8" hidden="false" customHeight="false" outlineLevel="0" collapsed="false">
      <c r="A933" s="0" t="n">
        <f aca="false">A932 + (1/8)</f>
        <v>116.5</v>
      </c>
      <c r="B933" s="0" t="n">
        <v>-0.03301</v>
      </c>
      <c r="C933" s="0" t="n">
        <v>0.0976</v>
      </c>
      <c r="D933" s="0" t="n">
        <v>0.09277</v>
      </c>
      <c r="E933" s="0" t="n">
        <v>-0.00192</v>
      </c>
      <c r="F933" s="1" t="n">
        <v>-0.00033</v>
      </c>
      <c r="G933" s="1" t="n">
        <v>-0.00019</v>
      </c>
      <c r="H933" s="0" t="n">
        <v>-0.01023</v>
      </c>
      <c r="I933" s="0" t="n">
        <v>0.13571</v>
      </c>
      <c r="J933" s="0" t="n">
        <v>0.57576</v>
      </c>
      <c r="K933" s="0" t="n">
        <v>0.3787</v>
      </c>
      <c r="L933" s="0" t="n">
        <v>-0.27325</v>
      </c>
    </row>
    <row r="934" customFormat="false" ht="12.8" hidden="false" customHeight="false" outlineLevel="0" collapsed="false">
      <c r="A934" s="0" t="n">
        <f aca="false">A933 + (1/8)</f>
        <v>116.625</v>
      </c>
      <c r="B934" s="1" t="n">
        <v>0.00024</v>
      </c>
      <c r="C934" s="0" t="n">
        <v>0.09526</v>
      </c>
      <c r="D934" s="0" t="n">
        <v>0.08312</v>
      </c>
      <c r="E934" s="0" t="n">
        <v>-0.00235</v>
      </c>
      <c r="F934" s="0" t="n">
        <v>-0.00228</v>
      </c>
      <c r="G934" s="1" t="n">
        <v>-0.00017</v>
      </c>
      <c r="H934" s="0" t="n">
        <v>-0.12156</v>
      </c>
      <c r="I934" s="0" t="n">
        <v>0.13776</v>
      </c>
      <c r="J934" s="0" t="n">
        <v>0.57576</v>
      </c>
      <c r="K934" s="0" t="n">
        <v>0.38075</v>
      </c>
      <c r="L934" s="0" t="n">
        <v>-0.26428</v>
      </c>
    </row>
    <row r="935" customFormat="false" ht="12.8" hidden="false" customHeight="false" outlineLevel="0" collapsed="false">
      <c r="A935" s="0" t="n">
        <f aca="false">A934 + (1/8)</f>
        <v>116.75</v>
      </c>
      <c r="B935" s="0" t="n">
        <v>0.02984</v>
      </c>
      <c r="C935" s="0" t="n">
        <v>0.1037</v>
      </c>
      <c r="D935" s="0" t="n">
        <v>0.05012</v>
      </c>
      <c r="E935" s="0" t="n">
        <v>-0.00209</v>
      </c>
      <c r="F935" s="0" t="n">
        <v>-0.004</v>
      </c>
      <c r="G935" s="0" t="n">
        <v>-0.00107</v>
      </c>
      <c r="H935" s="0" t="n">
        <v>-0.22276</v>
      </c>
      <c r="I935" s="0" t="n">
        <v>0.13924</v>
      </c>
      <c r="J935" s="0" t="n">
        <v>0.57576</v>
      </c>
      <c r="K935" s="0" t="n">
        <v>0.38249</v>
      </c>
      <c r="L935" s="0" t="n">
        <v>-0.22314</v>
      </c>
    </row>
    <row r="936" customFormat="false" ht="12.8" hidden="false" customHeight="false" outlineLevel="0" collapsed="false">
      <c r="A936" s="0" t="n">
        <f aca="false">A935 + (1/8)</f>
        <v>116.875</v>
      </c>
      <c r="B936" s="0" t="n">
        <v>0.05943</v>
      </c>
      <c r="C936" s="0" t="n">
        <v>0.09234</v>
      </c>
      <c r="D936" s="0" t="n">
        <v>0.03715</v>
      </c>
      <c r="E936" s="0" t="n">
        <v>-0.00341</v>
      </c>
      <c r="F936" s="0" t="n">
        <v>-0.00583</v>
      </c>
      <c r="G936" s="0" t="n">
        <v>-0.0023</v>
      </c>
      <c r="H936" s="0" t="n">
        <v>-0.30409</v>
      </c>
      <c r="I936" s="0" t="n">
        <v>0.14005</v>
      </c>
      <c r="J936" s="0" t="n">
        <v>0.57576</v>
      </c>
      <c r="K936" s="0" t="n">
        <v>0.38373</v>
      </c>
      <c r="L936" s="0" t="n">
        <v>-0.17034</v>
      </c>
    </row>
    <row r="937" customFormat="false" ht="12.8" hidden="false" customHeight="false" outlineLevel="0" collapsed="false">
      <c r="A937" s="0" t="n">
        <f aca="false">A936 + (1/8)</f>
        <v>117</v>
      </c>
      <c r="B937" s="0" t="n">
        <v>0.0683</v>
      </c>
      <c r="C937" s="0" t="n">
        <v>0.07483</v>
      </c>
      <c r="D937" s="0" t="n">
        <v>0.02433</v>
      </c>
      <c r="E937" s="0" t="n">
        <v>-0.00517</v>
      </c>
      <c r="F937" s="0" t="n">
        <v>-0.00719</v>
      </c>
      <c r="G937" s="0" t="n">
        <v>-0.00375</v>
      </c>
      <c r="H937" s="0" t="n">
        <v>-0.36339</v>
      </c>
      <c r="I937" s="0" t="n">
        <v>0.14019</v>
      </c>
      <c r="J937" s="0" t="n">
        <v>0.57576</v>
      </c>
      <c r="K937" s="0" t="n">
        <v>0.38399</v>
      </c>
      <c r="L937" s="0" t="n">
        <v>-0.11666</v>
      </c>
    </row>
    <row r="938" customFormat="false" ht="12.8" hidden="false" customHeight="false" outlineLevel="0" collapsed="false">
      <c r="A938" s="0" t="n">
        <f aca="false">A937 + (1/8)</f>
        <v>117.125</v>
      </c>
      <c r="B938" s="0" t="n">
        <v>0.09633</v>
      </c>
      <c r="C938" s="0" t="n">
        <v>0.05714</v>
      </c>
      <c r="D938" s="1" t="n">
        <v>0.00059</v>
      </c>
      <c r="E938" s="0" t="n">
        <v>-0.00779</v>
      </c>
      <c r="F938" s="0" t="n">
        <v>-0.00832</v>
      </c>
      <c r="G938" s="0" t="n">
        <v>-0.00504</v>
      </c>
      <c r="H938" s="0" t="n">
        <v>-0.40469</v>
      </c>
      <c r="I938" s="0" t="n">
        <v>0.14001</v>
      </c>
      <c r="J938" s="0" t="n">
        <v>0.57576</v>
      </c>
      <c r="K938" s="0" t="n">
        <v>0.38357</v>
      </c>
      <c r="L938" s="0" t="n">
        <v>-0.07625</v>
      </c>
    </row>
    <row r="939" customFormat="false" ht="12.8" hidden="false" customHeight="false" outlineLevel="0" collapsed="false">
      <c r="A939" s="0" t="n">
        <f aca="false">A938 + (1/8)</f>
        <v>117.25</v>
      </c>
      <c r="B939" s="0" t="n">
        <v>0.09804</v>
      </c>
      <c r="C939" s="0" t="n">
        <v>0.03798</v>
      </c>
      <c r="D939" s="0" t="n">
        <v>-0.00785</v>
      </c>
      <c r="E939" s="0" t="n">
        <v>-0.00992</v>
      </c>
      <c r="F939" s="0" t="n">
        <v>-0.01039</v>
      </c>
      <c r="G939" s="0" t="n">
        <v>-0.00621</v>
      </c>
      <c r="H939" s="0" t="n">
        <v>-0.42477</v>
      </c>
      <c r="I939" s="0" t="n">
        <v>0.1393</v>
      </c>
      <c r="J939" s="0" t="n">
        <v>0.57576</v>
      </c>
      <c r="K939" s="0" t="n">
        <v>0.38182</v>
      </c>
      <c r="L939" s="0" t="n">
        <v>-0.02686</v>
      </c>
    </row>
    <row r="940" customFormat="false" ht="12.8" hidden="false" customHeight="false" outlineLevel="0" collapsed="false">
      <c r="A940" s="0" t="n">
        <f aca="false">A939 + (1/8)</f>
        <v>117.375</v>
      </c>
      <c r="B940" s="0" t="n">
        <v>-0.10862</v>
      </c>
      <c r="C940" s="0" t="n">
        <v>0.01706</v>
      </c>
      <c r="D940" s="0" t="n">
        <v>-0.01765</v>
      </c>
      <c r="E940" s="0" t="n">
        <v>-0.01065</v>
      </c>
      <c r="F940" s="0" t="n">
        <v>-0.01188</v>
      </c>
      <c r="G940" s="0" t="n">
        <v>-0.0074</v>
      </c>
      <c r="H940" s="0" t="n">
        <v>-0.4207</v>
      </c>
      <c r="I940" s="0" t="n">
        <v>0.13823</v>
      </c>
      <c r="J940" s="0" t="n">
        <v>0.60606</v>
      </c>
      <c r="K940" s="0" t="n">
        <v>0.37962</v>
      </c>
      <c r="L940" s="0" t="n">
        <v>0.03018</v>
      </c>
    </row>
    <row r="941" customFormat="false" ht="12.8" hidden="false" customHeight="false" outlineLevel="0" collapsed="false">
      <c r="A941" s="0" t="n">
        <f aca="false">A940 + (1/8)</f>
        <v>117.5</v>
      </c>
      <c r="B941" s="0" t="n">
        <v>0.09043</v>
      </c>
      <c r="C941" s="0" t="n">
        <v>-0.00375</v>
      </c>
      <c r="D941" s="0" t="n">
        <v>-0.02213</v>
      </c>
      <c r="E941" s="0" t="n">
        <v>-0.00746</v>
      </c>
      <c r="F941" s="0" t="n">
        <v>-0.0127</v>
      </c>
      <c r="G941" s="0" t="n">
        <v>-0.00862</v>
      </c>
      <c r="H941" s="0" t="n">
        <v>-0.40203</v>
      </c>
      <c r="I941" s="0" t="n">
        <v>0.13776</v>
      </c>
      <c r="J941" s="0" t="n">
        <v>0.60606</v>
      </c>
      <c r="K941" s="0" t="n">
        <v>0.37856</v>
      </c>
      <c r="L941" s="0" t="n">
        <v>0.05655</v>
      </c>
    </row>
    <row r="942" customFormat="false" ht="12.8" hidden="false" customHeight="false" outlineLevel="0" collapsed="false">
      <c r="A942" s="0" t="n">
        <f aca="false">A941 + (1/8)</f>
        <v>117.625</v>
      </c>
      <c r="B942" s="0" t="n">
        <v>0.11379</v>
      </c>
      <c r="C942" s="0" t="n">
        <v>-0.02949</v>
      </c>
      <c r="D942" s="0" t="n">
        <v>-0.00429</v>
      </c>
      <c r="E942" s="0" t="n">
        <v>-0.00641</v>
      </c>
      <c r="F942" s="0" t="n">
        <v>-0.01182</v>
      </c>
      <c r="G942" s="0" t="n">
        <v>-0.00908</v>
      </c>
      <c r="H942" s="0" t="n">
        <v>-0.37166</v>
      </c>
      <c r="I942" s="0" t="n">
        <v>0.13726</v>
      </c>
      <c r="J942" s="0" t="n">
        <v>0.60606</v>
      </c>
      <c r="K942" s="0" t="n">
        <v>0.37755</v>
      </c>
      <c r="L942" s="0" t="n">
        <v>0.06859</v>
      </c>
    </row>
    <row r="943" customFormat="false" ht="12.8" hidden="false" customHeight="false" outlineLevel="0" collapsed="false">
      <c r="A943" s="0" t="n">
        <f aca="false">A942 + (1/8)</f>
        <v>117.75</v>
      </c>
      <c r="B943" s="0" t="n">
        <v>0.04592</v>
      </c>
      <c r="C943" s="0" t="n">
        <v>-0.03993</v>
      </c>
      <c r="D943" s="0" t="n">
        <v>0.00112</v>
      </c>
      <c r="E943" s="0" t="n">
        <v>-0.00515</v>
      </c>
      <c r="F943" s="0" t="n">
        <v>-0.00921</v>
      </c>
      <c r="G943" s="0" t="n">
        <v>-0.00873</v>
      </c>
      <c r="H943" s="0" t="n">
        <v>-0.33465</v>
      </c>
      <c r="I943" s="0" t="n">
        <v>0.13693</v>
      </c>
      <c r="J943" s="0" t="n">
        <v>0.60606</v>
      </c>
      <c r="K943" s="0" t="n">
        <v>0.37687</v>
      </c>
      <c r="L943" s="0" t="n">
        <v>0.07961</v>
      </c>
    </row>
    <row r="944" customFormat="false" ht="12.8" hidden="false" customHeight="false" outlineLevel="0" collapsed="false">
      <c r="A944" s="0" t="n">
        <f aca="false">A943 + (1/8)</f>
        <v>117.875</v>
      </c>
      <c r="B944" s="0" t="n">
        <v>0.06104</v>
      </c>
      <c r="C944" s="0" t="n">
        <v>-0.04904</v>
      </c>
      <c r="D944" s="0" t="n">
        <v>0.01721</v>
      </c>
      <c r="E944" s="0" t="n">
        <v>-0.00378</v>
      </c>
      <c r="F944" s="0" t="n">
        <v>-0.0061</v>
      </c>
      <c r="G944" s="0" t="n">
        <v>-0.00713</v>
      </c>
      <c r="H944" s="0" t="n">
        <v>-0.28944</v>
      </c>
      <c r="I944" s="0" t="n">
        <v>0.13706</v>
      </c>
      <c r="J944" s="0" t="n">
        <v>0.60606</v>
      </c>
      <c r="K944" s="0" t="n">
        <v>0.37719</v>
      </c>
      <c r="L944" s="0" t="n">
        <v>0.09697</v>
      </c>
    </row>
    <row r="945" customFormat="false" ht="12.8" hidden="false" customHeight="false" outlineLevel="0" collapsed="false">
      <c r="A945" s="0" t="n">
        <f aca="false">A944 + (1/8)</f>
        <v>118</v>
      </c>
      <c r="B945" s="0" t="n">
        <v>0.0273</v>
      </c>
      <c r="C945" s="0" t="n">
        <v>-0.05085</v>
      </c>
      <c r="D945" s="0" t="n">
        <v>0.04237</v>
      </c>
      <c r="E945" s="0" t="n">
        <v>-0.00224</v>
      </c>
      <c r="F945" s="0" t="n">
        <v>-0.00331</v>
      </c>
      <c r="G945" s="0" t="n">
        <v>-0.00508</v>
      </c>
      <c r="H945" s="0" t="n">
        <v>-0.2253</v>
      </c>
      <c r="I945" s="0" t="n">
        <v>0.13776</v>
      </c>
      <c r="J945" s="0" t="n">
        <v>0.60606</v>
      </c>
      <c r="K945" s="0" t="n">
        <v>0.37835</v>
      </c>
      <c r="L945" s="0" t="n">
        <v>0.1563</v>
      </c>
    </row>
    <row r="946" customFormat="false" ht="12.8" hidden="false" customHeight="false" outlineLevel="0" collapsed="false">
      <c r="A946" s="0" t="n">
        <f aca="false">A945 + (1/8)</f>
        <v>118.125</v>
      </c>
      <c r="B946" s="0" t="n">
        <v>0.0274</v>
      </c>
      <c r="C946" s="0" t="n">
        <v>-0.04051</v>
      </c>
      <c r="D946" s="0" t="n">
        <v>0.03359</v>
      </c>
      <c r="E946" s="1" t="n">
        <v>-0.00083</v>
      </c>
      <c r="F946" s="1" t="n">
        <v>-0.00086</v>
      </c>
      <c r="G946" s="0" t="n">
        <v>-0.0031</v>
      </c>
      <c r="H946" s="0" t="n">
        <v>-0.15824</v>
      </c>
      <c r="I946" s="0" t="n">
        <v>0.13886</v>
      </c>
      <c r="J946" s="0" t="n">
        <v>0.60606</v>
      </c>
      <c r="K946" s="0" t="n">
        <v>0.38022</v>
      </c>
      <c r="L946" s="0" t="n">
        <v>0.17604</v>
      </c>
    </row>
    <row r="947" customFormat="false" ht="12.8" hidden="false" customHeight="false" outlineLevel="0" collapsed="false">
      <c r="A947" s="0" t="n">
        <f aca="false">A946 + (1/8)</f>
        <v>118.25</v>
      </c>
      <c r="B947" s="0" t="n">
        <v>0.00946</v>
      </c>
      <c r="C947" s="0" t="n">
        <v>-0.02842</v>
      </c>
      <c r="D947" s="0" t="n">
        <v>0.04631</v>
      </c>
      <c r="E947" s="1" t="n">
        <v>-0.00095</v>
      </c>
      <c r="F947" s="1" t="n">
        <v>0.00064</v>
      </c>
      <c r="G947" s="0" t="n">
        <v>-0.00165</v>
      </c>
      <c r="H947" s="0" t="n">
        <v>-0.08808</v>
      </c>
      <c r="I947" s="0" t="n">
        <v>0.14045</v>
      </c>
      <c r="J947" s="0" t="n">
        <v>0.57576</v>
      </c>
      <c r="K947" s="0" t="n">
        <v>0.38332</v>
      </c>
      <c r="L947" s="0" t="n">
        <v>0.19818</v>
      </c>
    </row>
    <row r="948" customFormat="false" ht="12.8" hidden="false" customHeight="false" outlineLevel="0" collapsed="false">
      <c r="A948" s="0" t="n">
        <f aca="false">A947 + (1/8)</f>
        <v>118.375</v>
      </c>
      <c r="B948" s="0" t="n">
        <v>-0.01633</v>
      </c>
      <c r="C948" s="0" t="n">
        <v>-0.00819</v>
      </c>
      <c r="D948" s="0" t="n">
        <v>0.0624</v>
      </c>
      <c r="E948" s="0" t="n">
        <v>-0.00168</v>
      </c>
      <c r="F948" s="0" t="n">
        <v>0.00189</v>
      </c>
      <c r="G948" s="1" t="n">
        <v>-0.00073</v>
      </c>
      <c r="H948" s="0" t="n">
        <v>-0.03054</v>
      </c>
      <c r="I948" s="0" t="n">
        <v>0.1417</v>
      </c>
      <c r="J948" s="0" t="n">
        <v>0.57576</v>
      </c>
      <c r="K948" s="0" t="n">
        <v>0.38577</v>
      </c>
      <c r="L948" s="0" t="n">
        <v>0.17765</v>
      </c>
    </row>
    <row r="949" customFormat="false" ht="12.8" hidden="false" customHeight="false" outlineLevel="0" collapsed="false">
      <c r="A949" s="0" t="n">
        <f aca="false">A948 + (1/8)</f>
        <v>118.5</v>
      </c>
      <c r="B949" s="0" t="n">
        <v>-0.00751</v>
      </c>
      <c r="C949" s="0" t="n">
        <v>0.02082</v>
      </c>
      <c r="D949" s="0" t="n">
        <v>0.04812</v>
      </c>
      <c r="E949" s="0" t="n">
        <v>-0.00374</v>
      </c>
      <c r="F949" s="0" t="n">
        <v>0.00191</v>
      </c>
      <c r="G949" s="1" t="n">
        <v>-0.00033</v>
      </c>
      <c r="H949" s="0" t="n">
        <v>0.00975</v>
      </c>
      <c r="I949" s="0" t="n">
        <v>0.14238</v>
      </c>
      <c r="J949" s="0" t="n">
        <v>0.57576</v>
      </c>
      <c r="K949" s="0" t="n">
        <v>0.38695</v>
      </c>
      <c r="L949" s="0" t="n">
        <v>0.15094</v>
      </c>
    </row>
    <row r="950" customFormat="false" ht="12.8" hidden="false" customHeight="false" outlineLevel="0" collapsed="false">
      <c r="A950" s="0" t="n">
        <f aca="false">A949 + (1/8)</f>
        <v>118.625</v>
      </c>
      <c r="B950" s="0" t="n">
        <v>-0.07683</v>
      </c>
      <c r="C950" s="0" t="n">
        <v>0.04232</v>
      </c>
      <c r="D950" s="0" t="n">
        <v>0.05158</v>
      </c>
      <c r="E950" s="0" t="n">
        <v>-0.00584</v>
      </c>
      <c r="F950" s="0" t="n">
        <v>0.00142</v>
      </c>
      <c r="G950" s="1" t="n">
        <v>-0.00026</v>
      </c>
      <c r="H950" s="0" t="n">
        <v>0.03588</v>
      </c>
      <c r="I950" s="0" t="n">
        <v>0.14227</v>
      </c>
      <c r="J950" s="0" t="n">
        <v>0.57576</v>
      </c>
      <c r="K950" s="0" t="n">
        <v>0.38679</v>
      </c>
      <c r="L950" s="0" t="n">
        <v>0.12671</v>
      </c>
    </row>
    <row r="951" customFormat="false" ht="12.8" hidden="false" customHeight="false" outlineLevel="0" collapsed="false">
      <c r="A951" s="0" t="n">
        <f aca="false">A950 + (1/8)</f>
        <v>118.75</v>
      </c>
      <c r="B951" s="0" t="n">
        <v>-0.08161</v>
      </c>
      <c r="C951" s="0" t="n">
        <v>0.07137</v>
      </c>
      <c r="D951" s="0" t="n">
        <v>0.04349</v>
      </c>
      <c r="E951" s="0" t="n">
        <v>-0.00683</v>
      </c>
      <c r="F951" s="1" t="n">
        <v>-0.00037</v>
      </c>
      <c r="G951" s="1" t="n">
        <v>-0.00067</v>
      </c>
      <c r="H951" s="0" t="n">
        <v>0.04456</v>
      </c>
      <c r="I951" s="0" t="n">
        <v>0.14134</v>
      </c>
      <c r="J951" s="0" t="n">
        <v>0.57576</v>
      </c>
      <c r="K951" s="0" t="n">
        <v>0.38546</v>
      </c>
      <c r="L951" s="0" t="n">
        <v>0.09941</v>
      </c>
    </row>
    <row r="952" customFormat="false" ht="12.8" hidden="false" customHeight="false" outlineLevel="0" collapsed="false">
      <c r="A952" s="0" t="n">
        <f aca="false">A951 + (1/8)</f>
        <v>118.875</v>
      </c>
      <c r="B952" s="0" t="n">
        <v>-0.03905</v>
      </c>
      <c r="C952" s="0" t="n">
        <v>0.08337</v>
      </c>
      <c r="D952" s="0" t="n">
        <v>0.00488</v>
      </c>
      <c r="E952" s="0" t="n">
        <v>-0.00733</v>
      </c>
      <c r="F952" s="0" t="n">
        <v>-0.00324</v>
      </c>
      <c r="G952" s="0" t="n">
        <v>-0.00177</v>
      </c>
      <c r="H952" s="0" t="n">
        <v>0.05449</v>
      </c>
      <c r="I952" s="0" t="n">
        <v>0.13932</v>
      </c>
      <c r="J952" s="0" t="n">
        <v>0.57576</v>
      </c>
      <c r="K952" s="0" t="n">
        <v>0.38325</v>
      </c>
      <c r="L952" s="0" t="n">
        <v>0.11544</v>
      </c>
    </row>
    <row r="953" customFormat="false" ht="12.8" hidden="false" customHeight="false" outlineLevel="0" collapsed="false">
      <c r="A953" s="0" t="n">
        <f aca="false">A952 + (1/8)</f>
        <v>119</v>
      </c>
      <c r="B953" s="0" t="n">
        <v>-0.0021</v>
      </c>
      <c r="C953" s="0" t="n">
        <v>0.10881</v>
      </c>
      <c r="D953" s="0" t="n">
        <v>-0.01038</v>
      </c>
      <c r="E953" s="0" t="n">
        <v>-0.00749</v>
      </c>
      <c r="F953" s="0" t="n">
        <v>-0.0064</v>
      </c>
      <c r="G953" s="0" t="n">
        <v>-0.00326</v>
      </c>
      <c r="H953" s="0" t="n">
        <v>0.08269</v>
      </c>
      <c r="I953" s="0" t="n">
        <v>0.13767</v>
      </c>
      <c r="J953" s="0" t="n">
        <v>0.57576</v>
      </c>
      <c r="K953" s="0" t="n">
        <v>0.38188</v>
      </c>
      <c r="L953" s="0" t="n">
        <v>0.19988</v>
      </c>
    </row>
    <row r="954" customFormat="false" ht="12.8" hidden="false" customHeight="false" outlineLevel="0" collapsed="false">
      <c r="A954" s="0" t="n">
        <f aca="false">A953 + (1/8)</f>
        <v>119.125</v>
      </c>
      <c r="B954" s="0" t="n">
        <v>0.01916</v>
      </c>
      <c r="C954" s="0" t="n">
        <v>0.12393</v>
      </c>
      <c r="D954" s="0" t="n">
        <v>-0.03856</v>
      </c>
      <c r="E954" s="0" t="n">
        <v>-0.00751</v>
      </c>
      <c r="F954" s="0" t="n">
        <v>-0.0085</v>
      </c>
      <c r="G954" s="0" t="n">
        <v>-0.00479</v>
      </c>
      <c r="H954" s="0" t="n">
        <v>0.13506</v>
      </c>
      <c r="I954" s="0" t="n">
        <v>0.13746</v>
      </c>
      <c r="J954" s="0" t="n">
        <v>0.57576</v>
      </c>
      <c r="K954" s="0" t="n">
        <v>0.38174</v>
      </c>
      <c r="L954" s="0" t="n">
        <v>0.29305</v>
      </c>
    </row>
    <row r="955" customFormat="false" ht="12.8" hidden="false" customHeight="false" outlineLevel="0" collapsed="false">
      <c r="A955" s="0" t="n">
        <f aca="false">A954 + (1/8)</f>
        <v>119.25</v>
      </c>
      <c r="B955" s="0" t="n">
        <v>0.05489</v>
      </c>
      <c r="C955" s="0" t="n">
        <v>0.10053</v>
      </c>
      <c r="D955" s="0" t="n">
        <v>-0.06001</v>
      </c>
      <c r="E955" s="0" t="n">
        <v>-0.00695</v>
      </c>
      <c r="F955" s="0" t="n">
        <v>-0.01002</v>
      </c>
      <c r="G955" s="0" t="n">
        <v>-0.00588</v>
      </c>
      <c r="H955" s="0" t="n">
        <v>0.24469</v>
      </c>
      <c r="I955" s="0" t="n">
        <v>0.1418</v>
      </c>
      <c r="J955" s="0" t="n">
        <v>0.57576</v>
      </c>
      <c r="K955" s="0" t="n">
        <v>0.384</v>
      </c>
      <c r="L955" s="0" t="n">
        <v>0.45461</v>
      </c>
    </row>
    <row r="956" customFormat="false" ht="12.8" hidden="false" customHeight="false" outlineLevel="0" collapsed="false">
      <c r="A956" s="0" t="n">
        <f aca="false">A955 + (1/8)</f>
        <v>119.375</v>
      </c>
      <c r="B956" s="0" t="n">
        <v>0.11642</v>
      </c>
      <c r="C956" s="0" t="n">
        <v>0.11471</v>
      </c>
      <c r="D956" s="0" t="n">
        <v>-0.07167</v>
      </c>
      <c r="E956" s="0" t="n">
        <v>-0.00445</v>
      </c>
      <c r="F956" s="0" t="n">
        <v>-0.0106</v>
      </c>
      <c r="G956" s="0" t="n">
        <v>-0.00623</v>
      </c>
      <c r="H956" s="0" t="n">
        <v>0.29917</v>
      </c>
      <c r="I956" s="0" t="n">
        <v>0.142</v>
      </c>
      <c r="J956" s="0" t="n">
        <v>0.57576</v>
      </c>
      <c r="K956" s="0" t="n">
        <v>0.38414</v>
      </c>
      <c r="L956" s="0" t="n">
        <v>0.29066</v>
      </c>
    </row>
    <row r="957" customFormat="false" ht="12.8" hidden="false" customHeight="false" outlineLevel="0" collapsed="false">
      <c r="A957" s="0" t="n">
        <f aca="false">A956 + (1/8)</f>
        <v>119.5</v>
      </c>
      <c r="B957" s="0" t="n">
        <v>0.17585</v>
      </c>
      <c r="C957" s="0" t="n">
        <v>0.09087</v>
      </c>
      <c r="D957" s="0" t="n">
        <v>-0.09541</v>
      </c>
      <c r="E957" s="0" t="n">
        <v>-0.00122</v>
      </c>
      <c r="F957" s="0" t="n">
        <v>-0.01097</v>
      </c>
      <c r="G957" s="0" t="n">
        <v>-0.00598</v>
      </c>
      <c r="H957" s="0" t="n">
        <v>0.33714</v>
      </c>
      <c r="I957" s="0" t="n">
        <v>0.14102</v>
      </c>
      <c r="J957" s="0" t="n">
        <v>0.57576</v>
      </c>
      <c r="K957" s="0" t="n">
        <v>0.38332</v>
      </c>
      <c r="L957" s="0" t="n">
        <v>0.21348</v>
      </c>
    </row>
    <row r="958" customFormat="false" ht="12.8" hidden="false" customHeight="false" outlineLevel="0" collapsed="false">
      <c r="A958" s="0" t="n">
        <f aca="false">A957 + (1/8)</f>
        <v>119.625</v>
      </c>
      <c r="B958" s="0" t="n">
        <v>0.16581</v>
      </c>
      <c r="C958" s="0" t="n">
        <v>0.05294</v>
      </c>
      <c r="D958" s="0" t="n">
        <v>-0.10277</v>
      </c>
      <c r="E958" s="0" t="n">
        <v>0.00589</v>
      </c>
      <c r="F958" s="0" t="n">
        <v>-0.00995</v>
      </c>
      <c r="G958" s="0" t="n">
        <v>-0.00542</v>
      </c>
      <c r="H958" s="0" t="n">
        <v>0.32743</v>
      </c>
      <c r="I958" s="0" t="n">
        <v>0.13866</v>
      </c>
      <c r="J958" s="0" t="n">
        <v>0.57576</v>
      </c>
      <c r="K958" s="0" t="n">
        <v>0.37973</v>
      </c>
      <c r="L958" s="0" t="n">
        <v>0.0216</v>
      </c>
    </row>
    <row r="959" customFormat="false" ht="12.8" hidden="false" customHeight="false" outlineLevel="0" collapsed="false">
      <c r="A959" s="0" t="n">
        <f aca="false">A958 + (1/8)</f>
        <v>119.75</v>
      </c>
      <c r="B959" s="0" t="n">
        <v>0.19769</v>
      </c>
      <c r="C959" s="0" t="n">
        <v>0.02009</v>
      </c>
      <c r="D959" s="0" t="n">
        <v>-0.10935</v>
      </c>
      <c r="E959" s="0" t="n">
        <v>0.01632</v>
      </c>
      <c r="F959" s="0" t="n">
        <v>-0.00634</v>
      </c>
      <c r="G959" s="0" t="n">
        <v>-0.00435</v>
      </c>
      <c r="H959" s="0" t="n">
        <v>0.28052</v>
      </c>
      <c r="I959" s="0" t="n">
        <v>0.13797</v>
      </c>
      <c r="J959" s="0" t="n">
        <v>0.60606</v>
      </c>
      <c r="K959" s="0" t="n">
        <v>0.37884</v>
      </c>
      <c r="L959" s="0" t="n">
        <v>-0.13144</v>
      </c>
    </row>
    <row r="960" customFormat="false" ht="12.8" hidden="false" customHeight="false" outlineLevel="0" collapsed="false">
      <c r="A960" s="0" t="n">
        <f aca="false">A959 + (1/8)</f>
        <v>119.875</v>
      </c>
      <c r="B960" s="0" t="n">
        <v>0.19277</v>
      </c>
      <c r="C960" s="0" t="n">
        <v>-0.01287</v>
      </c>
      <c r="D960" s="0" t="n">
        <v>-0.12451</v>
      </c>
      <c r="E960" s="0" t="n">
        <v>0.02132</v>
      </c>
      <c r="F960" s="1" t="n">
        <v>-0.00063</v>
      </c>
      <c r="G960" s="0" t="n">
        <v>-0.00269</v>
      </c>
      <c r="H960" s="0" t="n">
        <v>0.25944</v>
      </c>
      <c r="I960" s="0" t="n">
        <v>0.13726</v>
      </c>
      <c r="J960" s="0" t="n">
        <v>0.60606</v>
      </c>
      <c r="K960" s="0" t="n">
        <v>0.37764</v>
      </c>
      <c r="L960" s="0" t="n">
        <v>-0.08093</v>
      </c>
    </row>
    <row r="961" customFormat="false" ht="12.8" hidden="false" customHeight="false" outlineLevel="0" collapsed="false">
      <c r="A961" s="0" t="n">
        <f aca="false">A960 + (1/8)</f>
        <v>120</v>
      </c>
      <c r="B961" s="0" t="n">
        <v>0.17053</v>
      </c>
      <c r="C961" s="0" t="n">
        <v>-0.04602</v>
      </c>
      <c r="D961" s="0" t="n">
        <v>-0.11603</v>
      </c>
      <c r="E961" s="0" t="n">
        <v>0.02372</v>
      </c>
      <c r="F961" s="0" t="n">
        <v>0.00547</v>
      </c>
      <c r="G961" s="1" t="n">
        <v>0.00041</v>
      </c>
      <c r="H961" s="0" t="n">
        <v>0.23293</v>
      </c>
      <c r="I961" s="0" t="n">
        <v>0.13747</v>
      </c>
      <c r="J961" s="0" t="n">
        <v>0.60606</v>
      </c>
      <c r="K961" s="0" t="n">
        <v>0.37798</v>
      </c>
      <c r="L961" s="0" t="n">
        <v>-0.13163</v>
      </c>
    </row>
    <row r="962" customFormat="false" ht="12.8" hidden="false" customHeight="false" outlineLevel="0" collapsed="false">
      <c r="A962" s="0" t="n">
        <f aca="false">A961 + (1/8)</f>
        <v>120.125</v>
      </c>
      <c r="B962" s="0" t="n">
        <v>0.14567</v>
      </c>
      <c r="C962" s="0" t="n">
        <v>-0.08327</v>
      </c>
      <c r="D962" s="0" t="n">
        <v>-0.11476</v>
      </c>
      <c r="E962" s="0" t="n">
        <v>0.02103</v>
      </c>
      <c r="F962" s="0" t="n">
        <v>0.00967</v>
      </c>
      <c r="G962" s="0" t="n">
        <v>0.00444</v>
      </c>
      <c r="H962" s="0" t="n">
        <v>0.21059</v>
      </c>
      <c r="I962" s="0" t="n">
        <v>0.1384</v>
      </c>
      <c r="J962" s="0" t="n">
        <v>0.60606</v>
      </c>
      <c r="K962" s="0" t="n">
        <v>0.37997</v>
      </c>
      <c r="L962" s="0" t="n">
        <v>-0.15542</v>
      </c>
    </row>
    <row r="963" customFormat="false" ht="12.8" hidden="false" customHeight="false" outlineLevel="0" collapsed="false">
      <c r="A963" s="0" t="n">
        <f aca="false">A962 + (1/8)</f>
        <v>120.25</v>
      </c>
      <c r="B963" s="0" t="n">
        <v>0.12563</v>
      </c>
      <c r="C963" s="0" t="n">
        <v>-0.11179</v>
      </c>
      <c r="D963" s="0" t="n">
        <v>-0.11574</v>
      </c>
      <c r="E963" s="0" t="n">
        <v>0.01618</v>
      </c>
      <c r="F963" s="0" t="n">
        <v>0.01155</v>
      </c>
      <c r="G963" s="0" t="n">
        <v>0.0083</v>
      </c>
      <c r="H963" s="0" t="n">
        <v>0.17868</v>
      </c>
      <c r="I963" s="0" t="n">
        <v>0.14027</v>
      </c>
      <c r="J963" s="0" t="n">
        <v>0.57576</v>
      </c>
      <c r="K963" s="0" t="n">
        <v>0.38333</v>
      </c>
      <c r="L963" s="0" t="n">
        <v>-0.21485</v>
      </c>
    </row>
    <row r="964" customFormat="false" ht="12.8" hidden="false" customHeight="false" outlineLevel="0" collapsed="false">
      <c r="A964" s="0" t="n">
        <f aca="false">A963 + (1/8)</f>
        <v>120.375</v>
      </c>
      <c r="B964" s="0" t="n">
        <v>0.08756</v>
      </c>
      <c r="C964" s="0" t="n">
        <v>-0.13027</v>
      </c>
      <c r="D964" s="0" t="n">
        <v>-0.09058</v>
      </c>
      <c r="E964" s="0" t="n">
        <v>0.01274</v>
      </c>
      <c r="F964" s="0" t="n">
        <v>0.01108</v>
      </c>
      <c r="G964" s="0" t="n">
        <v>0.0106</v>
      </c>
      <c r="H964" s="0" t="n">
        <v>0.0916</v>
      </c>
      <c r="I964" s="0" t="n">
        <v>0.14695</v>
      </c>
      <c r="J964" s="0" t="n">
        <v>0.57576</v>
      </c>
      <c r="K964" s="0" t="n">
        <v>0.38894</v>
      </c>
      <c r="L964" s="0" t="n">
        <v>-0.41152</v>
      </c>
    </row>
    <row r="965" customFormat="false" ht="12.8" hidden="false" customHeight="false" outlineLevel="0" collapsed="false">
      <c r="A965" s="0" t="n">
        <f aca="false">A964 + (1/8)</f>
        <v>120.5</v>
      </c>
      <c r="B965" s="0" t="n">
        <v>0.01082</v>
      </c>
      <c r="C965" s="0" t="n">
        <v>-0.15123</v>
      </c>
      <c r="D965" s="0" t="n">
        <v>-0.08117</v>
      </c>
      <c r="E965" s="0" t="n">
        <v>0.00813</v>
      </c>
      <c r="F965" s="0" t="n">
        <v>0.01026</v>
      </c>
      <c r="G965" s="0" t="n">
        <v>0.01106</v>
      </c>
      <c r="H965" s="0" t="n">
        <v>0.00639</v>
      </c>
      <c r="I965" s="0" t="n">
        <v>0.15372</v>
      </c>
      <c r="J965" s="0" t="n">
        <v>0.57576</v>
      </c>
      <c r="K965" s="0" t="n">
        <v>0.39392</v>
      </c>
      <c r="L965" s="0" t="n">
        <v>-0.42643</v>
      </c>
    </row>
    <row r="966" customFormat="false" ht="12.8" hidden="false" customHeight="false" outlineLevel="0" collapsed="false">
      <c r="A966" s="0" t="n">
        <f aca="false">A965 + (1/8)</f>
        <v>120.625</v>
      </c>
      <c r="B966" s="0" t="n">
        <v>-0.05733</v>
      </c>
      <c r="C966" s="0" t="n">
        <v>-0.16127</v>
      </c>
      <c r="D966" s="0" t="n">
        <v>-0.06513</v>
      </c>
      <c r="E966" s="0" t="n">
        <v>0.00262</v>
      </c>
      <c r="F966" s="0" t="n">
        <v>0.00958</v>
      </c>
      <c r="G966" s="0" t="n">
        <v>0.01001</v>
      </c>
      <c r="H966" s="0" t="n">
        <v>-0.03662</v>
      </c>
      <c r="I966" s="0" t="n">
        <v>0.15642</v>
      </c>
      <c r="J966" s="0" t="n">
        <v>0.57576</v>
      </c>
      <c r="K966" s="0" t="n">
        <v>0.39631</v>
      </c>
      <c r="L966" s="0" t="n">
        <v>-0.30017</v>
      </c>
    </row>
    <row r="967" customFormat="false" ht="12.8" hidden="false" customHeight="false" outlineLevel="0" collapsed="false">
      <c r="A967" s="0" t="n">
        <f aca="false">A966 + (1/8)</f>
        <v>120.75</v>
      </c>
      <c r="B967" s="0" t="n">
        <v>-0.0975</v>
      </c>
      <c r="C967" s="0" t="n">
        <v>-0.16239</v>
      </c>
      <c r="D967" s="0" t="n">
        <v>-0.03159</v>
      </c>
      <c r="E967" s="0" t="n">
        <v>-0.003</v>
      </c>
      <c r="F967" s="0" t="n">
        <v>0.00905</v>
      </c>
      <c r="G967" s="0" t="n">
        <v>0.00881</v>
      </c>
      <c r="H967" s="0" t="n">
        <v>-0.0551</v>
      </c>
      <c r="I967" s="0" t="n">
        <v>0.15684</v>
      </c>
      <c r="J967" s="0" t="n">
        <v>0.57576</v>
      </c>
      <c r="K967" s="0" t="n">
        <v>0.39671</v>
      </c>
      <c r="L967" s="0" t="n">
        <v>-0.22207</v>
      </c>
    </row>
    <row r="968" customFormat="false" ht="12.8" hidden="false" customHeight="false" outlineLevel="0" collapsed="false">
      <c r="A968" s="0" t="n">
        <f aca="false">A967 + (1/8)</f>
        <v>120.875</v>
      </c>
      <c r="B968" s="0" t="n">
        <v>-0.13792</v>
      </c>
      <c r="C968" s="0" t="n">
        <v>-0.15059</v>
      </c>
      <c r="D968" s="0" t="n">
        <v>-0.0099</v>
      </c>
      <c r="E968" s="0" t="n">
        <v>-0.0107</v>
      </c>
      <c r="F968" s="0" t="n">
        <v>0.00769</v>
      </c>
      <c r="G968" s="0" t="n">
        <v>0.00795</v>
      </c>
      <c r="H968" s="0" t="n">
        <v>-0.02115</v>
      </c>
      <c r="I968" s="0" t="n">
        <v>0.15508</v>
      </c>
      <c r="J968" s="0" t="n">
        <v>0.57576</v>
      </c>
      <c r="K968" s="0" t="n">
        <v>0.39392</v>
      </c>
      <c r="L968" s="0" t="n">
        <v>-0.04095</v>
      </c>
    </row>
    <row r="969" customFormat="false" ht="12.8" hidden="false" customHeight="false" outlineLevel="0" collapsed="false">
      <c r="A969" s="0" t="n">
        <f aca="false">A968 + (1/8)</f>
        <v>121</v>
      </c>
      <c r="B969" s="0" t="n">
        <v>-0.17882</v>
      </c>
      <c r="C969" s="0" t="n">
        <v>-0.14231</v>
      </c>
      <c r="D969" s="0" t="n">
        <v>0.01599</v>
      </c>
      <c r="E969" s="0" t="n">
        <v>-0.01448</v>
      </c>
      <c r="F969" s="0" t="n">
        <v>0.00546</v>
      </c>
      <c r="G969" s="0" t="n">
        <v>0.00724</v>
      </c>
      <c r="H969" s="1" t="n">
        <v>-0.00068</v>
      </c>
      <c r="I969" s="0" t="n">
        <v>0.15354</v>
      </c>
      <c r="J969" s="0" t="n">
        <v>0.57576</v>
      </c>
      <c r="K969" s="0" t="n">
        <v>0.39175</v>
      </c>
      <c r="L969" s="0" t="n">
        <v>-0.0762</v>
      </c>
    </row>
    <row r="970" customFormat="false" ht="12.8" hidden="false" customHeight="false" outlineLevel="0" collapsed="false">
      <c r="A970" s="0" t="n">
        <f aca="false">A969 + (1/8)</f>
        <v>121.125</v>
      </c>
      <c r="B970" s="0" t="n">
        <v>-0.22051</v>
      </c>
      <c r="C970" s="0" t="n">
        <v>-0.12173</v>
      </c>
      <c r="D970" s="0" t="n">
        <v>0.04622</v>
      </c>
      <c r="E970" s="0" t="n">
        <v>-0.0145</v>
      </c>
      <c r="F970" s="0" t="n">
        <v>0.00311</v>
      </c>
      <c r="G970" s="0" t="n">
        <v>0.00622</v>
      </c>
      <c r="H970" s="0" t="n">
        <v>-0.01156</v>
      </c>
      <c r="I970" s="0" t="n">
        <v>0.15282</v>
      </c>
      <c r="J970" s="0" t="n">
        <v>0.57576</v>
      </c>
      <c r="K970" s="0" t="n">
        <v>0.39095</v>
      </c>
      <c r="L970" s="0" t="n">
        <v>-0.15688</v>
      </c>
    </row>
    <row r="971" customFormat="false" ht="12.8" hidden="false" customHeight="false" outlineLevel="0" collapsed="false">
      <c r="A971" s="0" t="n">
        <f aca="false">A970 + (1/8)</f>
        <v>121.25</v>
      </c>
      <c r="B971" s="0" t="n">
        <v>-0.25258</v>
      </c>
      <c r="C971" s="0" t="n">
        <v>-0.09287</v>
      </c>
      <c r="D971" s="0" t="n">
        <v>0.06557</v>
      </c>
      <c r="E971" s="0" t="n">
        <v>-0.01224</v>
      </c>
      <c r="F971" s="0" t="n">
        <v>0.00228</v>
      </c>
      <c r="G971" s="0" t="n">
        <v>0.00467</v>
      </c>
      <c r="H971" s="0" t="n">
        <v>-0.02895</v>
      </c>
      <c r="I971" s="0" t="n">
        <v>0.15247</v>
      </c>
      <c r="J971" s="0" t="n">
        <v>0.57576</v>
      </c>
      <c r="K971" s="0" t="n">
        <v>0.39052</v>
      </c>
      <c r="L971" s="0" t="n">
        <v>-0.14903</v>
      </c>
    </row>
    <row r="972" customFormat="false" ht="12.8" hidden="false" customHeight="false" outlineLevel="0" collapsed="false">
      <c r="A972" s="0" t="n">
        <f aca="false">A971 + (1/8)</f>
        <v>121.375</v>
      </c>
      <c r="B972" s="0" t="n">
        <v>-0.2694</v>
      </c>
      <c r="C972" s="0" t="n">
        <v>-0.06226</v>
      </c>
      <c r="D972" s="0" t="n">
        <v>0.088</v>
      </c>
      <c r="E972" s="0" t="n">
        <v>-0.0076</v>
      </c>
      <c r="F972" s="0" t="n">
        <v>0.00299</v>
      </c>
      <c r="G972" s="0" t="n">
        <v>0.00315</v>
      </c>
      <c r="H972" s="0" t="n">
        <v>-0.04766</v>
      </c>
      <c r="I972" s="0" t="n">
        <v>0.15213</v>
      </c>
      <c r="J972" s="0" t="n">
        <v>0.57576</v>
      </c>
      <c r="K972" s="0" t="n">
        <v>0.39002</v>
      </c>
      <c r="L972" s="0" t="n">
        <v>-0.12266</v>
      </c>
    </row>
    <row r="973" customFormat="false" ht="12.8" hidden="false" customHeight="false" outlineLevel="0" collapsed="false">
      <c r="A973" s="0" t="n">
        <f aca="false">A972 + (1/8)</f>
        <v>121.5</v>
      </c>
      <c r="B973" s="0" t="n">
        <v>-0.27325</v>
      </c>
      <c r="C973" s="0" t="n">
        <v>-0.03301</v>
      </c>
      <c r="D973" s="0" t="n">
        <v>0.0976</v>
      </c>
      <c r="E973" s="0" t="n">
        <v>-0.00488</v>
      </c>
      <c r="F973" s="0" t="n">
        <v>0.00415</v>
      </c>
      <c r="G973" s="0" t="n">
        <v>0.00237</v>
      </c>
      <c r="H973" s="0" t="n">
        <v>-0.05822</v>
      </c>
      <c r="I973" s="0" t="n">
        <v>0.15154</v>
      </c>
      <c r="J973" s="0" t="n">
        <v>0.57576</v>
      </c>
      <c r="K973" s="0" t="n">
        <v>0.38888</v>
      </c>
      <c r="L973" s="0" t="n">
        <v>-0.06713</v>
      </c>
    </row>
    <row r="974" customFormat="false" ht="12.8" hidden="false" customHeight="false" outlineLevel="0" collapsed="false">
      <c r="A974" s="0" t="n">
        <f aca="false">A973 + (1/8)</f>
        <v>121.625</v>
      </c>
      <c r="B974" s="0" t="n">
        <v>-0.26428</v>
      </c>
      <c r="C974" s="1" t="n">
        <v>0.00024</v>
      </c>
      <c r="D974" s="0" t="n">
        <v>0.09526</v>
      </c>
      <c r="E974" s="0" t="n">
        <v>-0.00415</v>
      </c>
      <c r="F974" s="0" t="n">
        <v>0.00495</v>
      </c>
      <c r="G974" s="0" t="n">
        <v>0.00242</v>
      </c>
      <c r="H974" s="0" t="n">
        <v>-0.0517</v>
      </c>
      <c r="I974" s="0" t="n">
        <v>0.15112</v>
      </c>
      <c r="J974" s="0" t="n">
        <v>0.60606</v>
      </c>
      <c r="K974" s="0" t="n">
        <v>0.38753</v>
      </c>
      <c r="L974" s="0" t="n">
        <v>0.0213</v>
      </c>
    </row>
    <row r="975" customFormat="false" ht="12.8" hidden="false" customHeight="false" outlineLevel="0" collapsed="false">
      <c r="A975" s="0" t="n">
        <f aca="false">A974 + (1/8)</f>
        <v>121.75</v>
      </c>
      <c r="B975" s="0" t="n">
        <v>-0.22314</v>
      </c>
      <c r="C975" s="0" t="n">
        <v>0.02984</v>
      </c>
      <c r="D975" s="0" t="n">
        <v>0.1037</v>
      </c>
      <c r="E975" s="0" t="n">
        <v>-0.0031</v>
      </c>
      <c r="F975" s="0" t="n">
        <v>0.00413</v>
      </c>
      <c r="G975" s="0" t="n">
        <v>0.00249</v>
      </c>
      <c r="H975" s="0" t="n">
        <v>-0.08435</v>
      </c>
      <c r="I975" s="0" t="n">
        <v>0.15101</v>
      </c>
      <c r="J975" s="0" t="n">
        <v>0.63636</v>
      </c>
      <c r="K975" s="0" t="n">
        <v>0.38726</v>
      </c>
      <c r="L975" s="0" t="n">
        <v>-0.07561</v>
      </c>
    </row>
    <row r="976" customFormat="false" ht="12.8" hidden="false" customHeight="false" outlineLevel="0" collapsed="false">
      <c r="A976" s="0" t="n">
        <f aca="false">A975 + (1/8)</f>
        <v>121.875</v>
      </c>
      <c r="B976" s="0" t="n">
        <v>-0.17034</v>
      </c>
      <c r="C976" s="0" t="n">
        <v>0.05943</v>
      </c>
      <c r="D976" s="0" t="n">
        <v>0.09234</v>
      </c>
      <c r="E976" s="0" t="n">
        <v>-0.00266</v>
      </c>
      <c r="F976" s="0" t="n">
        <v>0.0024</v>
      </c>
      <c r="G976" s="0" t="n">
        <v>0.00208</v>
      </c>
      <c r="H976" s="0" t="n">
        <v>-0.12811</v>
      </c>
      <c r="I976" s="0" t="n">
        <v>0.15101</v>
      </c>
      <c r="J976" s="0" t="n">
        <v>0.63636</v>
      </c>
      <c r="K976" s="0" t="n">
        <v>0.38726</v>
      </c>
      <c r="L976" s="0" t="n">
        <v>-0.0819</v>
      </c>
    </row>
    <row r="977" customFormat="false" ht="12.8" hidden="false" customHeight="false" outlineLevel="0" collapsed="false">
      <c r="A977" s="0" t="n">
        <f aca="false">A976 + (1/8)</f>
        <v>122</v>
      </c>
      <c r="B977" s="0" t="n">
        <v>-0.11666</v>
      </c>
      <c r="C977" s="0" t="n">
        <v>0.0683</v>
      </c>
      <c r="D977" s="0" t="n">
        <v>0.07483</v>
      </c>
      <c r="E977" s="0" t="n">
        <v>-0.00209</v>
      </c>
      <c r="F977" s="1" t="n">
        <v>9E-005</v>
      </c>
      <c r="G977" s="1" t="n">
        <v>0.00055</v>
      </c>
      <c r="H977" s="0" t="n">
        <v>-0.1929</v>
      </c>
      <c r="I977" s="0" t="n">
        <v>0.15166</v>
      </c>
      <c r="J977" s="0" t="n">
        <v>0.63636</v>
      </c>
      <c r="K977" s="0" t="n">
        <v>0.38855</v>
      </c>
      <c r="L977" s="0" t="n">
        <v>-0.14094</v>
      </c>
    </row>
    <row r="978" customFormat="false" ht="12.8" hidden="false" customHeight="false" outlineLevel="0" collapsed="false">
      <c r="A978" s="0" t="n">
        <f aca="false">A977 + (1/8)</f>
        <v>122.125</v>
      </c>
      <c r="B978" s="0" t="n">
        <v>-0.07625</v>
      </c>
      <c r="C978" s="0" t="n">
        <v>0.09633</v>
      </c>
      <c r="D978" s="0" t="n">
        <v>0.05714</v>
      </c>
      <c r="E978" s="0" t="n">
        <v>-0.00197</v>
      </c>
      <c r="F978" s="0" t="n">
        <v>-0.00212</v>
      </c>
      <c r="G978" s="0" t="n">
        <v>-0.00132</v>
      </c>
      <c r="H978" s="0" t="n">
        <v>-0.24568</v>
      </c>
      <c r="I978" s="0" t="n">
        <v>0.1516</v>
      </c>
      <c r="J978" s="0" t="n">
        <v>0.63636</v>
      </c>
      <c r="K978" s="0" t="n">
        <v>0.38839</v>
      </c>
      <c r="L978" s="0" t="n">
        <v>-0.0741</v>
      </c>
    </row>
    <row r="979" customFormat="false" ht="12.8" hidden="false" customHeight="false" outlineLevel="0" collapsed="false">
      <c r="A979" s="0" t="n">
        <f aca="false">A978 + (1/8)</f>
        <v>122.25</v>
      </c>
      <c r="B979" s="0" t="n">
        <v>-0.02686</v>
      </c>
      <c r="C979" s="0" t="n">
        <v>0.09804</v>
      </c>
      <c r="D979" s="0" t="n">
        <v>0.03798</v>
      </c>
      <c r="E979" s="0" t="n">
        <v>-0.00444</v>
      </c>
      <c r="F979" s="0" t="n">
        <v>-0.00447</v>
      </c>
      <c r="G979" s="0" t="n">
        <v>-0.00327</v>
      </c>
      <c r="H979" s="0" t="n">
        <v>-0.26374</v>
      </c>
      <c r="I979" s="0" t="n">
        <v>0.15121</v>
      </c>
      <c r="J979" s="0" t="n">
        <v>0.66667</v>
      </c>
      <c r="K979" s="0" t="n">
        <v>0.38732</v>
      </c>
      <c r="L979" s="0" t="n">
        <v>0.03968</v>
      </c>
    </row>
    <row r="980" customFormat="false" ht="12.8" hidden="false" customHeight="false" outlineLevel="0" collapsed="false">
      <c r="A980" s="0" t="n">
        <f aca="false">A979 + (1/8)</f>
        <v>122.375</v>
      </c>
      <c r="B980" s="0" t="n">
        <v>0.03018</v>
      </c>
      <c r="C980" s="0" t="n">
        <v>-0.10862</v>
      </c>
      <c r="D980" s="0" t="n">
        <v>0.01706</v>
      </c>
      <c r="E980" s="0" t="n">
        <v>-0.00662</v>
      </c>
      <c r="F980" s="0" t="n">
        <v>-0.00693</v>
      </c>
      <c r="G980" s="0" t="n">
        <v>-0.00492</v>
      </c>
      <c r="H980" s="0" t="n">
        <v>-0.18469</v>
      </c>
      <c r="I980" s="0" t="n">
        <v>0.15176</v>
      </c>
      <c r="J980" s="0" t="n">
        <v>0.66667</v>
      </c>
      <c r="K980" s="0" t="n">
        <v>0.38824</v>
      </c>
      <c r="L980" s="0" t="n">
        <v>0.14669</v>
      </c>
    </row>
    <row r="981" customFormat="false" ht="12.8" hidden="false" customHeight="false" outlineLevel="0" collapsed="false">
      <c r="A981" s="0" t="n">
        <f aca="false">A980 + (1/8)</f>
        <v>122.5</v>
      </c>
      <c r="B981" s="0" t="n">
        <v>0.05655</v>
      </c>
      <c r="C981" s="0" t="n">
        <v>0.09043</v>
      </c>
      <c r="D981" s="0" t="n">
        <v>-0.00375</v>
      </c>
      <c r="E981" s="0" t="n">
        <v>-0.00842</v>
      </c>
      <c r="F981" s="0" t="n">
        <v>-0.00819</v>
      </c>
      <c r="G981" s="0" t="n">
        <v>-0.00626</v>
      </c>
      <c r="H981" s="0" t="n">
        <v>-0.15888</v>
      </c>
      <c r="I981" s="0" t="n">
        <v>0.15279</v>
      </c>
      <c r="J981" s="0" t="n">
        <v>0.66667</v>
      </c>
      <c r="K981" s="0" t="n">
        <v>0.38996</v>
      </c>
      <c r="L981" s="0" t="n">
        <v>0.1738</v>
      </c>
    </row>
    <row r="982" customFormat="false" ht="12.8" hidden="false" customHeight="false" outlineLevel="0" collapsed="false">
      <c r="A982" s="0" t="n">
        <f aca="false">A981 + (1/8)</f>
        <v>122.625</v>
      </c>
      <c r="B982" s="0" t="n">
        <v>0.06859</v>
      </c>
      <c r="C982" s="0" t="n">
        <v>0.11379</v>
      </c>
      <c r="D982" s="0" t="n">
        <v>-0.02949</v>
      </c>
      <c r="E982" s="0" t="n">
        <v>-0.0074</v>
      </c>
      <c r="F982" s="0" t="n">
        <v>-0.00958</v>
      </c>
      <c r="G982" s="0" t="n">
        <v>-0.00731</v>
      </c>
      <c r="H982" s="0" t="n">
        <v>-0.12754</v>
      </c>
      <c r="I982" s="0" t="n">
        <v>0.15435</v>
      </c>
      <c r="J982" s="0" t="n">
        <v>0.66667</v>
      </c>
      <c r="K982" s="0" t="n">
        <v>0.39203</v>
      </c>
      <c r="L982" s="0" t="n">
        <v>0.215</v>
      </c>
    </row>
    <row r="983" customFormat="false" ht="12.8" hidden="false" customHeight="false" outlineLevel="0" collapsed="false">
      <c r="A983" s="0" t="n">
        <f aca="false">A982 + (1/8)</f>
        <v>122.75</v>
      </c>
      <c r="B983" s="0" t="n">
        <v>0.07961</v>
      </c>
      <c r="C983" s="0" t="n">
        <v>0.04592</v>
      </c>
      <c r="D983" s="0" t="n">
        <v>-0.03993</v>
      </c>
      <c r="E983" s="0" t="n">
        <v>-0.00342</v>
      </c>
      <c r="F983" s="0" t="n">
        <v>-0.00979</v>
      </c>
      <c r="G983" s="0" t="n">
        <v>-0.00807</v>
      </c>
      <c r="H983" s="0" t="n">
        <v>-0.09352</v>
      </c>
      <c r="I983" s="0" t="n">
        <v>0.15516</v>
      </c>
      <c r="J983" s="0" t="n">
        <v>0.66667</v>
      </c>
      <c r="K983" s="0" t="n">
        <v>0.3935</v>
      </c>
      <c r="L983" s="0" t="n">
        <v>0.15581</v>
      </c>
    </row>
    <row r="984" customFormat="false" ht="12.8" hidden="false" customHeight="false" outlineLevel="0" collapsed="false">
      <c r="A984" s="0" t="n">
        <f aca="false">A983 + (1/8)</f>
        <v>122.875</v>
      </c>
      <c r="B984" s="0" t="n">
        <v>0.09697</v>
      </c>
      <c r="C984" s="0" t="n">
        <v>0.06104</v>
      </c>
      <c r="D984" s="0" t="n">
        <v>-0.04904</v>
      </c>
      <c r="E984" s="0" t="n">
        <v>0.0013</v>
      </c>
      <c r="F984" s="0" t="n">
        <v>-0.00767</v>
      </c>
      <c r="G984" s="0" t="n">
        <v>-0.00782</v>
      </c>
      <c r="H984" s="0" t="n">
        <v>-0.05541</v>
      </c>
      <c r="I984" s="0" t="n">
        <v>0.15642</v>
      </c>
      <c r="J984" s="0" t="n">
        <v>0.66667</v>
      </c>
      <c r="K984" s="0" t="n">
        <v>0.39564</v>
      </c>
      <c r="L984" s="0" t="n">
        <v>0.18409</v>
      </c>
    </row>
    <row r="985" customFormat="false" ht="12.8" hidden="false" customHeight="false" outlineLevel="0" collapsed="false">
      <c r="A985" s="0" t="n">
        <f aca="false">A984 + (1/8)</f>
        <v>123</v>
      </c>
      <c r="B985" s="0" t="n">
        <v>0.1563</v>
      </c>
      <c r="C985" s="0" t="n">
        <v>0.0273</v>
      </c>
      <c r="D985" s="0" t="n">
        <v>-0.05085</v>
      </c>
      <c r="E985" s="0" t="n">
        <v>0.00507</v>
      </c>
      <c r="F985" s="0" t="n">
        <v>-0.00487</v>
      </c>
      <c r="G985" s="0" t="n">
        <v>-0.00669</v>
      </c>
      <c r="H985" s="0" t="n">
        <v>-0.0205</v>
      </c>
      <c r="I985" s="0" t="n">
        <v>0.1571</v>
      </c>
      <c r="J985" s="0" t="n">
        <v>0.66667</v>
      </c>
      <c r="K985" s="0" t="n">
        <v>0.39704</v>
      </c>
      <c r="L985" s="0" t="n">
        <v>0.14006</v>
      </c>
    </row>
    <row r="986" customFormat="false" ht="12.8" hidden="false" customHeight="false" outlineLevel="0" collapsed="false">
      <c r="A986" s="0" t="n">
        <f aca="false">A985 + (1/8)</f>
        <v>123.125</v>
      </c>
      <c r="B986" s="0" t="n">
        <v>0.17604</v>
      </c>
      <c r="C986" s="0" t="n">
        <v>0.0274</v>
      </c>
      <c r="D986" s="0" t="n">
        <v>-0.04051</v>
      </c>
      <c r="E986" s="0" t="n">
        <v>0.00737</v>
      </c>
      <c r="F986" s="0" t="n">
        <v>-0.00181</v>
      </c>
      <c r="G986" s="0" t="n">
        <v>-0.00448</v>
      </c>
      <c r="H986" s="0" t="n">
        <v>-0.02344</v>
      </c>
      <c r="I986" s="0" t="n">
        <v>0.1571</v>
      </c>
      <c r="J986" s="0" t="n">
        <v>0.66667</v>
      </c>
      <c r="K986" s="0" t="n">
        <v>0.39703</v>
      </c>
      <c r="L986" s="0" t="n">
        <v>0.01789</v>
      </c>
    </row>
    <row r="987" customFormat="false" ht="12.8" hidden="false" customHeight="false" outlineLevel="0" collapsed="false">
      <c r="A987" s="0" t="n">
        <f aca="false">A986 + (1/8)</f>
        <v>123.25</v>
      </c>
      <c r="B987" s="0" t="n">
        <v>0.19818</v>
      </c>
      <c r="C987" s="0" t="n">
        <v>0.00946</v>
      </c>
      <c r="D987" s="0" t="n">
        <v>-0.02842</v>
      </c>
      <c r="E987" s="0" t="n">
        <v>0.00768</v>
      </c>
      <c r="F987" s="1" t="n">
        <v>0.00041</v>
      </c>
      <c r="G987" s="0" t="n">
        <v>-0.00204</v>
      </c>
      <c r="H987" s="0" t="n">
        <v>-0.04156</v>
      </c>
      <c r="I987" s="0" t="n">
        <v>0.15714</v>
      </c>
      <c r="J987" s="0" t="n">
        <v>0.66667</v>
      </c>
      <c r="K987" s="0" t="n">
        <v>0.39726</v>
      </c>
      <c r="L987" s="0" t="n">
        <v>-0.04904</v>
      </c>
    </row>
    <row r="988" customFormat="false" ht="12.8" hidden="false" customHeight="false" outlineLevel="0" collapsed="false">
      <c r="A988" s="0" t="n">
        <f aca="false">A987 + (1/8)</f>
        <v>123.375</v>
      </c>
      <c r="B988" s="0" t="n">
        <v>0.17765</v>
      </c>
      <c r="C988" s="0" t="n">
        <v>-0.01633</v>
      </c>
      <c r="D988" s="0" t="n">
        <v>-0.00819</v>
      </c>
      <c r="E988" s="0" t="n">
        <v>0.00734</v>
      </c>
      <c r="F988" s="0" t="n">
        <v>0.00202</v>
      </c>
      <c r="G988" s="1" t="n">
        <v>6E-005</v>
      </c>
      <c r="H988" s="0" t="n">
        <v>-0.09268</v>
      </c>
      <c r="I988" s="0" t="n">
        <v>0.1583</v>
      </c>
      <c r="J988" s="0" t="n">
        <v>0.66667</v>
      </c>
      <c r="K988" s="0" t="n">
        <v>0.39914</v>
      </c>
      <c r="L988" s="0" t="n">
        <v>-0.18145</v>
      </c>
    </row>
    <row r="989" customFormat="false" ht="12.8" hidden="false" customHeight="false" outlineLevel="0" collapsed="false">
      <c r="A989" s="0" t="n">
        <f aca="false">A988 + (1/8)</f>
        <v>123.5</v>
      </c>
      <c r="B989" s="0" t="n">
        <v>0.15094</v>
      </c>
      <c r="C989" s="0" t="n">
        <v>-0.00751</v>
      </c>
      <c r="D989" s="0" t="n">
        <v>0.02082</v>
      </c>
      <c r="E989" s="0" t="n">
        <v>0.00505</v>
      </c>
      <c r="F989" s="0" t="n">
        <v>0.00312</v>
      </c>
      <c r="G989" s="0" t="n">
        <v>0.00132</v>
      </c>
      <c r="H989" s="0" t="n">
        <v>-0.14469</v>
      </c>
      <c r="I989" s="0" t="n">
        <v>0.15904</v>
      </c>
      <c r="J989" s="0" t="n">
        <v>0.66667</v>
      </c>
      <c r="K989" s="0" t="n">
        <v>0.40018</v>
      </c>
      <c r="L989" s="0" t="n">
        <v>-0.17546</v>
      </c>
    </row>
    <row r="990" customFormat="false" ht="12.8" hidden="false" customHeight="false" outlineLevel="0" collapsed="false">
      <c r="A990" s="0" t="n">
        <f aca="false">A989 + (1/8)</f>
        <v>123.625</v>
      </c>
      <c r="B990" s="0" t="n">
        <v>0.12671</v>
      </c>
      <c r="C990" s="0" t="n">
        <v>-0.07683</v>
      </c>
      <c r="D990" s="0" t="n">
        <v>0.04232</v>
      </c>
      <c r="E990" s="0" t="n">
        <v>0.00244</v>
      </c>
      <c r="F990" s="0" t="n">
        <v>0.00357</v>
      </c>
      <c r="G990" s="0" t="n">
        <v>0.00179</v>
      </c>
      <c r="H990" s="0" t="n">
        <v>-0.16917</v>
      </c>
      <c r="I990" s="0" t="n">
        <v>0.15905</v>
      </c>
      <c r="J990" s="0" t="n">
        <v>0.66667</v>
      </c>
      <c r="K990" s="0" t="n">
        <v>0.40019</v>
      </c>
      <c r="L990" s="0" t="n">
        <v>-0.15591</v>
      </c>
    </row>
    <row r="991" customFormat="false" ht="12.8" hidden="false" customHeight="false" outlineLevel="0" collapsed="false">
      <c r="A991" s="0" t="n">
        <f aca="false">A990 + (1/8)</f>
        <v>123.75</v>
      </c>
      <c r="B991" s="0" t="n">
        <v>0.09941</v>
      </c>
      <c r="C991" s="0" t="n">
        <v>-0.08161</v>
      </c>
      <c r="D991" s="0" t="n">
        <v>0.07137</v>
      </c>
      <c r="E991" s="0" t="n">
        <v>-0.00218</v>
      </c>
      <c r="F991" s="0" t="n">
        <v>0.00375</v>
      </c>
      <c r="G991" s="0" t="n">
        <v>0.0016</v>
      </c>
      <c r="H991" s="0" t="n">
        <v>-0.18148</v>
      </c>
      <c r="I991" s="0" t="n">
        <v>0.15823</v>
      </c>
      <c r="J991" s="0" t="n">
        <v>0.66667</v>
      </c>
      <c r="K991" s="0" t="n">
        <v>0.39912</v>
      </c>
      <c r="L991" s="0" t="n">
        <v>-0.12134</v>
      </c>
    </row>
    <row r="992" customFormat="false" ht="12.8" hidden="false" customHeight="false" outlineLevel="0" collapsed="false">
      <c r="A992" s="0" t="n">
        <f aca="false">A991 + (1/8)</f>
        <v>123.875</v>
      </c>
      <c r="B992" s="0" t="n">
        <v>0.11544</v>
      </c>
      <c r="C992" s="0" t="n">
        <v>-0.03905</v>
      </c>
      <c r="D992" s="0" t="n">
        <v>0.08337</v>
      </c>
      <c r="E992" s="0" t="n">
        <v>-0.00827</v>
      </c>
      <c r="F992" s="0" t="n">
        <v>0.00288</v>
      </c>
      <c r="G992" s="1" t="n">
        <v>0.00096</v>
      </c>
      <c r="H992" s="0" t="n">
        <v>-0.18548</v>
      </c>
      <c r="I992" s="0" t="n">
        <v>0.15629</v>
      </c>
      <c r="J992" s="0" t="n">
        <v>0.66667</v>
      </c>
      <c r="K992" s="0" t="n">
        <v>0.3963</v>
      </c>
      <c r="L992" s="0" t="n">
        <v>-0.05197</v>
      </c>
    </row>
    <row r="993" customFormat="false" ht="12.8" hidden="false" customHeight="false" outlineLevel="0" collapsed="false">
      <c r="A993" s="0" t="n">
        <f aca="false">A992 + (1/8)</f>
        <v>124</v>
      </c>
      <c r="B993" s="0" t="n">
        <v>0.19988</v>
      </c>
      <c r="C993" s="0" t="n">
        <v>-0.0021</v>
      </c>
      <c r="D993" s="0" t="n">
        <v>0.10881</v>
      </c>
      <c r="E993" s="0" t="n">
        <v>-0.015</v>
      </c>
      <c r="F993" s="1" t="n">
        <v>0.00092</v>
      </c>
      <c r="G993" s="1" t="n">
        <v>-4E-005</v>
      </c>
      <c r="H993" s="0" t="n">
        <v>-0.18593</v>
      </c>
      <c r="I993" s="0" t="n">
        <v>0.15402</v>
      </c>
      <c r="J993" s="0" t="n">
        <v>0.66667</v>
      </c>
      <c r="K993" s="0" t="n">
        <v>0.39251</v>
      </c>
      <c r="L993" s="0" t="n">
        <v>-0.00356</v>
      </c>
    </row>
    <row r="994" customFormat="false" ht="12.8" hidden="false" customHeight="false" outlineLevel="0" collapsed="false">
      <c r="A994" s="0" t="n">
        <f aca="false">A993 + (1/8)</f>
        <v>124.125</v>
      </c>
      <c r="B994" s="0" t="n">
        <v>0.29305</v>
      </c>
      <c r="C994" s="0" t="n">
        <v>0.01916</v>
      </c>
      <c r="D994" s="0" t="n">
        <v>0.12393</v>
      </c>
      <c r="E994" s="0" t="n">
        <v>-0.02034</v>
      </c>
      <c r="F994" s="0" t="n">
        <v>-0.00143</v>
      </c>
      <c r="G994" s="0" t="n">
        <v>-0.00166</v>
      </c>
      <c r="H994" s="0" t="n">
        <v>-0.17222</v>
      </c>
      <c r="I994" s="0" t="n">
        <v>0.15175</v>
      </c>
      <c r="J994" s="0" t="n">
        <v>0.69697</v>
      </c>
      <c r="K994" s="0" t="n">
        <v>0.38955</v>
      </c>
      <c r="L994" s="0" t="n">
        <v>0.06343</v>
      </c>
    </row>
    <row r="995" customFormat="false" ht="12.8" hidden="false" customHeight="false" outlineLevel="0" collapsed="false">
      <c r="A995" s="0" t="n">
        <f aca="false">A994 + (1/8)</f>
        <v>124.25</v>
      </c>
      <c r="B995" s="0" t="n">
        <v>0.45461</v>
      </c>
      <c r="C995" s="0" t="n">
        <v>0.05489</v>
      </c>
      <c r="D995" s="0" t="n">
        <v>0.10053</v>
      </c>
      <c r="E995" s="0" t="n">
        <v>-0.0255</v>
      </c>
      <c r="F995" s="0" t="n">
        <v>-0.00341</v>
      </c>
      <c r="G995" s="0" t="n">
        <v>-0.00355</v>
      </c>
      <c r="H995" s="0" t="n">
        <v>-0.11024</v>
      </c>
      <c r="I995" s="0" t="n">
        <v>0.15219</v>
      </c>
      <c r="J995" s="0" t="n">
        <v>0.69697</v>
      </c>
      <c r="K995" s="0" t="n">
        <v>0.38991</v>
      </c>
      <c r="L995" s="0" t="n">
        <v>0.25507</v>
      </c>
    </row>
    <row r="996" customFormat="false" ht="12.8" hidden="false" customHeight="false" outlineLevel="0" collapsed="false">
      <c r="A996" s="0" t="n">
        <f aca="false">A995 + (1/8)</f>
        <v>124.375</v>
      </c>
      <c r="B996" s="0" t="n">
        <v>0.29066</v>
      </c>
      <c r="C996" s="0" t="n">
        <v>0.11642</v>
      </c>
      <c r="D996" s="0" t="n">
        <v>0.11471</v>
      </c>
      <c r="E996" s="0" t="n">
        <v>-0.03109</v>
      </c>
      <c r="F996" s="0" t="n">
        <v>-0.00467</v>
      </c>
      <c r="G996" s="0" t="n">
        <v>-0.00513</v>
      </c>
      <c r="H996" s="0" t="n">
        <v>-0.03031</v>
      </c>
      <c r="I996" s="0" t="n">
        <v>0.15609</v>
      </c>
      <c r="J996" s="0" t="n">
        <v>0.69697</v>
      </c>
      <c r="K996" s="0" t="n">
        <v>0.39259</v>
      </c>
      <c r="L996" s="0" t="n">
        <v>0.37456</v>
      </c>
    </row>
    <row r="997" customFormat="false" ht="12.8" hidden="false" customHeight="false" outlineLevel="0" collapsed="false">
      <c r="A997" s="0" t="n">
        <f aca="false">A996 + (1/8)</f>
        <v>124.5</v>
      </c>
      <c r="B997" s="0" t="n">
        <v>0.21348</v>
      </c>
      <c r="C997" s="0" t="n">
        <v>0.17585</v>
      </c>
      <c r="D997" s="0" t="n">
        <v>0.09087</v>
      </c>
      <c r="E997" s="0" t="n">
        <v>-0.03402</v>
      </c>
      <c r="F997" s="0" t="n">
        <v>-0.00547</v>
      </c>
      <c r="G997" s="0" t="n">
        <v>-0.0062</v>
      </c>
      <c r="H997" s="0" t="n">
        <v>0.1459</v>
      </c>
      <c r="I997" s="0" t="n">
        <v>0.17696</v>
      </c>
      <c r="J997" s="0" t="n">
        <v>0.69697</v>
      </c>
      <c r="K997" s="0" t="n">
        <v>0.40148</v>
      </c>
      <c r="L997" s="0" t="n">
        <v>0.74493</v>
      </c>
    </row>
    <row r="998" customFormat="false" ht="12.8" hidden="false" customHeight="false" outlineLevel="0" collapsed="false">
      <c r="A998" s="0" t="n">
        <f aca="false">A997 + (1/8)</f>
        <v>124.625</v>
      </c>
      <c r="B998" s="0" t="n">
        <v>0.0216</v>
      </c>
      <c r="C998" s="0" t="n">
        <v>0.16581</v>
      </c>
      <c r="D998" s="0" t="n">
        <v>0.05294</v>
      </c>
      <c r="E998" s="0" t="n">
        <v>-0.03352</v>
      </c>
      <c r="F998" s="0" t="n">
        <v>-0.00631</v>
      </c>
      <c r="G998" s="0" t="n">
        <v>-0.00654</v>
      </c>
      <c r="H998" s="0" t="n">
        <v>0.40419</v>
      </c>
      <c r="I998" s="0" t="n">
        <v>0.21621</v>
      </c>
      <c r="J998" s="0" t="n">
        <v>0.69697</v>
      </c>
      <c r="K998" s="0" t="n">
        <v>0.41488</v>
      </c>
      <c r="L998" s="0" t="n">
        <v>1</v>
      </c>
    </row>
    <row r="999" customFormat="false" ht="12.8" hidden="false" customHeight="false" outlineLevel="0" collapsed="false">
      <c r="A999" s="0" t="n">
        <f aca="false">A998 + (1/8)</f>
        <v>124.75</v>
      </c>
      <c r="B999" s="0" t="n">
        <v>-0.13144</v>
      </c>
      <c r="C999" s="0" t="n">
        <v>0.19769</v>
      </c>
      <c r="D999" s="0" t="n">
        <v>0.02009</v>
      </c>
      <c r="E999" s="0" t="n">
        <v>-0.02591</v>
      </c>
      <c r="F999" s="0" t="n">
        <v>-0.00639</v>
      </c>
      <c r="G999" s="0" t="n">
        <v>-0.00633</v>
      </c>
      <c r="H999" s="0" t="n">
        <v>0.52805</v>
      </c>
      <c r="I999" s="0" t="n">
        <v>0.22991</v>
      </c>
      <c r="J999" s="0" t="n">
        <v>0.69697</v>
      </c>
      <c r="K999" s="0" t="n">
        <v>0.42236</v>
      </c>
      <c r="L999" s="0" t="n">
        <v>0.5977</v>
      </c>
    </row>
    <row r="1000" customFormat="false" ht="12.8" hidden="false" customHeight="false" outlineLevel="0" collapsed="false">
      <c r="A1000" s="0" t="n">
        <f aca="false">A999 + (1/8)</f>
        <v>124.875</v>
      </c>
      <c r="B1000" s="0" t="n">
        <v>-0.08093</v>
      </c>
      <c r="C1000" s="0" t="n">
        <v>0.19277</v>
      </c>
      <c r="D1000" s="0" t="n">
        <v>-0.01287</v>
      </c>
      <c r="E1000" s="0" t="n">
        <v>-0.01258</v>
      </c>
      <c r="F1000" s="0" t="n">
        <v>-0.00582</v>
      </c>
      <c r="G1000" s="0" t="n">
        <v>-0.006</v>
      </c>
      <c r="H1000" s="0" t="n">
        <v>0.58758</v>
      </c>
      <c r="I1000" s="0" t="n">
        <v>0.23544</v>
      </c>
      <c r="J1000" s="0" t="n">
        <v>0.69697</v>
      </c>
      <c r="K1000" s="0" t="n">
        <v>0.42687</v>
      </c>
      <c r="L1000" s="0" t="n">
        <v>0.38504</v>
      </c>
    </row>
    <row r="1001" customFormat="false" ht="12.8" hidden="false" customHeight="false" outlineLevel="0" collapsed="false">
      <c r="A1001" s="0" t="n">
        <f aca="false">A1000 + (1/8)</f>
        <v>125</v>
      </c>
      <c r="B1001" s="0" t="n">
        <v>-0.13163</v>
      </c>
      <c r="C1001" s="0" t="n">
        <v>0.17053</v>
      </c>
      <c r="D1001" s="0" t="n">
        <v>-0.04602</v>
      </c>
      <c r="E1001" s="1" t="n">
        <v>0.00046</v>
      </c>
      <c r="F1001" s="0" t="n">
        <v>-0.00316</v>
      </c>
      <c r="G1001" s="0" t="n">
        <v>-0.00539</v>
      </c>
      <c r="H1001" s="0" t="n">
        <v>0.52103</v>
      </c>
      <c r="I1001" s="0" t="n">
        <v>0.23539</v>
      </c>
      <c r="J1001" s="0" t="n">
        <v>0.72727</v>
      </c>
      <c r="K1001" s="0" t="n">
        <v>0.42666</v>
      </c>
      <c r="L1001" s="0" t="n">
        <v>-0.04441</v>
      </c>
    </row>
    <row r="1002" customFormat="false" ht="12.8" hidden="false" customHeight="false" outlineLevel="0" collapsed="false">
      <c r="A1002" s="0" t="n">
        <f aca="false">A1001 + (1/8)</f>
        <v>125.125</v>
      </c>
      <c r="B1002" s="0" t="n">
        <v>-0.15542</v>
      </c>
      <c r="C1002" s="0" t="n">
        <v>0.14567</v>
      </c>
      <c r="D1002" s="0" t="n">
        <v>-0.08327</v>
      </c>
      <c r="E1002" s="0" t="n">
        <v>0.00994</v>
      </c>
      <c r="F1002" s="0" t="n">
        <v>0.0011</v>
      </c>
      <c r="G1002" s="0" t="n">
        <v>-0.0044</v>
      </c>
      <c r="H1002" s="0" t="n">
        <v>0.40076</v>
      </c>
      <c r="I1002" s="0" t="n">
        <v>0.23778</v>
      </c>
      <c r="J1002" s="0" t="n">
        <v>0.72727</v>
      </c>
      <c r="K1002" s="0" t="n">
        <v>0.43051</v>
      </c>
      <c r="L1002" s="0" t="n">
        <v>-0.24274</v>
      </c>
    </row>
    <row r="1003" customFormat="false" ht="12.8" hidden="false" customHeight="false" outlineLevel="0" collapsed="false">
      <c r="A1003" s="0" t="n">
        <f aca="false">A1002 + (1/8)</f>
        <v>125.25</v>
      </c>
      <c r="B1003" s="0" t="n">
        <v>-0.21485</v>
      </c>
      <c r="C1003" s="0" t="n">
        <v>0.12563</v>
      </c>
      <c r="D1003" s="0" t="n">
        <v>-0.11179</v>
      </c>
      <c r="E1003" s="0" t="n">
        <v>0.0146</v>
      </c>
      <c r="F1003" s="0" t="n">
        <v>0.00527</v>
      </c>
      <c r="G1003" s="0" t="n">
        <v>-0.00248</v>
      </c>
      <c r="H1003" s="0" t="n">
        <v>0.31564</v>
      </c>
      <c r="I1003" s="0" t="n">
        <v>0.23861</v>
      </c>
      <c r="J1003" s="0" t="n">
        <v>0.69697</v>
      </c>
      <c r="K1003" s="0" t="n">
        <v>0.43228</v>
      </c>
      <c r="L1003" s="0" t="n">
        <v>-0.14928</v>
      </c>
    </row>
    <row r="1004" customFormat="false" ht="12.8" hidden="false" customHeight="false" outlineLevel="0" collapsed="false">
      <c r="A1004" s="0" t="n">
        <f aca="false">A1003 + (1/8)</f>
        <v>125.375</v>
      </c>
      <c r="B1004" s="0" t="n">
        <v>-0.41152</v>
      </c>
      <c r="C1004" s="0" t="n">
        <v>0.08756</v>
      </c>
      <c r="D1004" s="0" t="n">
        <v>-0.13027</v>
      </c>
      <c r="E1004" s="0" t="n">
        <v>0.01494</v>
      </c>
      <c r="F1004" s="0" t="n">
        <v>0.0072</v>
      </c>
      <c r="G1004" s="0" t="n">
        <v>0.001</v>
      </c>
      <c r="H1004" s="0" t="n">
        <v>0.20128</v>
      </c>
      <c r="I1004" s="0" t="n">
        <v>0.24149</v>
      </c>
      <c r="J1004" s="0" t="n">
        <v>0.69697</v>
      </c>
      <c r="K1004" s="0" t="n">
        <v>0.43538</v>
      </c>
      <c r="L1004" s="0" t="n">
        <v>-0.28179</v>
      </c>
    </row>
    <row r="1005" customFormat="false" ht="12.8" hidden="false" customHeight="false" outlineLevel="0" collapsed="false">
      <c r="A1005" s="0" t="n">
        <f aca="false">A1004 + (1/8)</f>
        <v>125.5</v>
      </c>
      <c r="B1005" s="0" t="n">
        <v>-0.42643</v>
      </c>
      <c r="C1005" s="0" t="n">
        <v>0.01082</v>
      </c>
      <c r="D1005" s="0" t="n">
        <v>-0.15123</v>
      </c>
      <c r="E1005" s="0" t="n">
        <v>0.01682</v>
      </c>
      <c r="F1005" s="0" t="n">
        <v>0.00678</v>
      </c>
      <c r="G1005" s="0" t="n">
        <v>0.00492</v>
      </c>
      <c r="H1005" s="0" t="n">
        <v>0.06494</v>
      </c>
      <c r="I1005" s="0" t="n">
        <v>0.24832</v>
      </c>
      <c r="J1005" s="0" t="n">
        <v>0.69697</v>
      </c>
      <c r="K1005" s="0" t="n">
        <v>0.44032</v>
      </c>
      <c r="L1005" s="0" t="n">
        <v>-0.4295</v>
      </c>
    </row>
    <row r="1006" customFormat="false" ht="12.8" hidden="false" customHeight="false" outlineLevel="0" collapsed="false">
      <c r="A1006" s="0" t="n">
        <f aca="false">A1005 + (1/8)</f>
        <v>125.625</v>
      </c>
      <c r="B1006" s="0" t="n">
        <v>-0.30017</v>
      </c>
      <c r="C1006" s="0" t="n">
        <v>-0.05733</v>
      </c>
      <c r="D1006" s="0" t="n">
        <v>-0.16127</v>
      </c>
      <c r="E1006" s="0" t="n">
        <v>0.01891</v>
      </c>
      <c r="F1006" s="0" t="n">
        <v>0.00463</v>
      </c>
      <c r="G1006" s="0" t="n">
        <v>0.00749</v>
      </c>
      <c r="H1006" s="0" t="n">
        <v>-0.07442</v>
      </c>
      <c r="I1006" s="0" t="n">
        <v>0.25777</v>
      </c>
      <c r="J1006" s="0" t="n">
        <v>0.69697</v>
      </c>
      <c r="K1006" s="0" t="n">
        <v>0.44605</v>
      </c>
      <c r="L1006" s="0" t="n">
        <v>-0.50741</v>
      </c>
    </row>
    <row r="1007" customFormat="false" ht="12.8" hidden="false" customHeight="false" outlineLevel="0" collapsed="false">
      <c r="A1007" s="0" t="n">
        <f aca="false">A1006 + (1/8)</f>
        <v>125.75</v>
      </c>
      <c r="B1007" s="0" t="n">
        <v>-0.22207</v>
      </c>
      <c r="C1007" s="0" t="n">
        <v>-0.0975</v>
      </c>
      <c r="D1007" s="0" t="n">
        <v>-0.16239</v>
      </c>
      <c r="E1007" s="0" t="n">
        <v>0.01957</v>
      </c>
      <c r="F1007" s="0" t="n">
        <v>0.00278</v>
      </c>
      <c r="G1007" s="0" t="n">
        <v>0.00831</v>
      </c>
      <c r="H1007" s="0" t="n">
        <v>-0.26495</v>
      </c>
      <c r="I1007" s="0" t="n">
        <v>0.27718</v>
      </c>
      <c r="J1007" s="0" t="n">
        <v>0.69697</v>
      </c>
      <c r="K1007" s="0" t="n">
        <v>0.45488</v>
      </c>
      <c r="L1007" s="0" t="n">
        <v>-0.71285</v>
      </c>
    </row>
    <row r="1008" customFormat="false" ht="12.8" hidden="false" customHeight="false" outlineLevel="0" collapsed="false">
      <c r="A1008" s="0" t="n">
        <f aca="false">A1007 + (1/8)</f>
        <v>125.875</v>
      </c>
      <c r="B1008" s="0" t="n">
        <v>-0.04095</v>
      </c>
      <c r="C1008" s="0" t="n">
        <v>-0.13792</v>
      </c>
      <c r="D1008" s="0" t="n">
        <v>-0.15059</v>
      </c>
      <c r="E1008" s="0" t="n">
        <v>0.01761</v>
      </c>
      <c r="F1008" s="0" t="n">
        <v>0.00191</v>
      </c>
      <c r="G1008" s="0" t="n">
        <v>0.00791</v>
      </c>
      <c r="H1008" s="0" t="n">
        <v>-0.35872</v>
      </c>
      <c r="I1008" s="0" t="n">
        <v>0.28387</v>
      </c>
      <c r="J1008" s="0" t="n">
        <v>0.69697</v>
      </c>
      <c r="K1008" s="0" t="n">
        <v>0.45928</v>
      </c>
      <c r="L1008" s="0" t="n">
        <v>-0.44077</v>
      </c>
    </row>
    <row r="1009" customFormat="false" ht="12.8" hidden="false" customHeight="false" outlineLevel="0" collapsed="false">
      <c r="A1009" s="0" t="n">
        <f aca="false">A1008 + (1/8)</f>
        <v>126</v>
      </c>
      <c r="B1009" s="0" t="n">
        <v>-0.0762</v>
      </c>
      <c r="C1009" s="0" t="n">
        <v>-0.17882</v>
      </c>
      <c r="D1009" s="0" t="n">
        <v>-0.14231</v>
      </c>
      <c r="E1009" s="0" t="n">
        <v>0.01177</v>
      </c>
      <c r="F1009" s="0" t="n">
        <v>0.00164</v>
      </c>
      <c r="G1009" s="0" t="n">
        <v>0.00699</v>
      </c>
      <c r="H1009" s="0" t="n">
        <v>-0.35912</v>
      </c>
      <c r="I1009" s="0" t="n">
        <v>0.28406</v>
      </c>
      <c r="J1009" s="0" t="n">
        <v>0.69697</v>
      </c>
      <c r="K1009" s="0" t="n">
        <v>0.45949</v>
      </c>
      <c r="L1009" s="0" t="n">
        <v>-0.18009</v>
      </c>
    </row>
    <row r="1010" customFormat="false" ht="12.8" hidden="false" customHeight="false" outlineLevel="0" collapsed="false">
      <c r="A1010" s="0" t="n">
        <f aca="false">A1009 + (1/8)</f>
        <v>126.125</v>
      </c>
      <c r="B1010" s="0" t="n">
        <v>-0.15688</v>
      </c>
      <c r="C1010" s="0" t="n">
        <v>-0.22051</v>
      </c>
      <c r="D1010" s="0" t="n">
        <v>-0.12173</v>
      </c>
      <c r="E1010" s="0" t="n">
        <v>0.00625</v>
      </c>
      <c r="F1010" s="0" t="n">
        <v>0.00133</v>
      </c>
      <c r="G1010" s="0" t="n">
        <v>0.00697</v>
      </c>
      <c r="H1010" s="0" t="n">
        <v>-0.30325</v>
      </c>
      <c r="I1010" s="0" t="n">
        <v>0.28315</v>
      </c>
      <c r="J1010" s="0" t="n">
        <v>0.69697</v>
      </c>
      <c r="K1010" s="0" t="n">
        <v>0.45762</v>
      </c>
      <c r="L1010" s="0" t="n">
        <v>-0.04007</v>
      </c>
    </row>
    <row r="1011" customFormat="false" ht="12.8" hidden="false" customHeight="false" outlineLevel="0" collapsed="false">
      <c r="A1011" s="0" t="n">
        <f aca="false">A1010 + (1/8)</f>
        <v>126.25</v>
      </c>
      <c r="B1011" s="0" t="n">
        <v>-0.14903</v>
      </c>
      <c r="C1011" s="0" t="n">
        <v>-0.25258</v>
      </c>
      <c r="D1011" s="0" t="n">
        <v>-0.09287</v>
      </c>
      <c r="E1011" s="0" t="n">
        <v>0.00503</v>
      </c>
      <c r="F1011" s="1" t="n">
        <v>0.00067</v>
      </c>
      <c r="G1011" s="0" t="n">
        <v>0.00695</v>
      </c>
      <c r="H1011" s="0" t="n">
        <v>-0.18815</v>
      </c>
      <c r="I1011" s="0" t="n">
        <v>0.28302</v>
      </c>
      <c r="J1011" s="0" t="n">
        <v>0.72727</v>
      </c>
      <c r="K1011" s="0" t="n">
        <v>0.45741</v>
      </c>
      <c r="L1011" s="0" t="n">
        <v>0.11915</v>
      </c>
    </row>
    <row r="1012" customFormat="false" ht="12.8" hidden="false" customHeight="false" outlineLevel="0" collapsed="false">
      <c r="A1012" s="0" t="n">
        <f aca="false">A1011 + (1/8)</f>
        <v>126.375</v>
      </c>
      <c r="B1012" s="0" t="n">
        <v>-0.12266</v>
      </c>
      <c r="C1012" s="0" t="n">
        <v>-0.2694</v>
      </c>
      <c r="D1012" s="0" t="n">
        <v>-0.06226</v>
      </c>
      <c r="E1012" s="0" t="n">
        <v>0.00715</v>
      </c>
      <c r="F1012" s="1" t="n">
        <v>0.00038</v>
      </c>
      <c r="G1012" s="0" t="n">
        <v>0.0068</v>
      </c>
      <c r="H1012" s="0" t="n">
        <v>-0.12099</v>
      </c>
      <c r="I1012" s="0" t="n">
        <v>0.28259</v>
      </c>
      <c r="J1012" s="0" t="n">
        <v>0.75758</v>
      </c>
      <c r="K1012" s="0" t="n">
        <v>0.45639</v>
      </c>
      <c r="L1012" s="0" t="n">
        <v>-0.05251</v>
      </c>
    </row>
    <row r="1013" customFormat="false" ht="12.8" hidden="false" customHeight="false" outlineLevel="0" collapsed="false">
      <c r="A1013" s="0" t="n">
        <f aca="false">A1012 + (1/8)</f>
        <v>126.5</v>
      </c>
      <c r="B1013" s="0" t="n">
        <v>-0.06713</v>
      </c>
      <c r="C1013" s="0" t="n">
        <v>-0.27325</v>
      </c>
      <c r="D1013" s="0" t="n">
        <v>-0.03301</v>
      </c>
      <c r="E1013" s="0" t="n">
        <v>0.01021</v>
      </c>
      <c r="F1013" s="0" t="n">
        <v>0.00144</v>
      </c>
      <c r="G1013" s="0" t="n">
        <v>0.00617</v>
      </c>
      <c r="H1013" s="0" t="n">
        <v>-0.10275</v>
      </c>
      <c r="I1013" s="0" t="n">
        <v>0.28411</v>
      </c>
      <c r="J1013" s="0" t="n">
        <v>0.75758</v>
      </c>
      <c r="K1013" s="0" t="n">
        <v>0.45839</v>
      </c>
      <c r="L1013" s="0" t="n">
        <v>-0.21436</v>
      </c>
    </row>
    <row r="1014" customFormat="false" ht="12.8" hidden="false" customHeight="false" outlineLevel="0" collapsed="false">
      <c r="A1014" s="0" t="n">
        <f aca="false">A1013 + (1/8)</f>
        <v>126.625</v>
      </c>
      <c r="B1014" s="0" t="n">
        <v>0.0213</v>
      </c>
      <c r="C1014" s="0" t="n">
        <v>-0.26428</v>
      </c>
      <c r="D1014" s="1" t="n">
        <v>0.00024</v>
      </c>
      <c r="E1014" s="0" t="n">
        <v>0.01226</v>
      </c>
      <c r="F1014" s="0" t="n">
        <v>0.00383</v>
      </c>
      <c r="G1014" s="0" t="n">
        <v>0.00514</v>
      </c>
      <c r="H1014" s="0" t="n">
        <v>-0.07667</v>
      </c>
      <c r="I1014" s="0" t="n">
        <v>0.28522</v>
      </c>
      <c r="J1014" s="0" t="n">
        <v>0.75758</v>
      </c>
      <c r="K1014" s="0" t="n">
        <v>0.46017</v>
      </c>
      <c r="L1014" s="0" t="n">
        <v>-0.18004</v>
      </c>
    </row>
    <row r="1015" customFormat="false" ht="12.8" hidden="false" customHeight="false" outlineLevel="0" collapsed="false">
      <c r="A1015" s="0" t="n">
        <f aca="false">A1014 + (1/8)</f>
        <v>126.75</v>
      </c>
      <c r="B1015" s="0" t="n">
        <v>-0.07561</v>
      </c>
      <c r="C1015" s="0" t="n">
        <v>-0.22314</v>
      </c>
      <c r="D1015" s="0" t="n">
        <v>0.02984</v>
      </c>
      <c r="E1015" s="0" t="n">
        <v>0.01035</v>
      </c>
      <c r="F1015" s="0" t="n">
        <v>0.00619</v>
      </c>
      <c r="G1015" s="0" t="n">
        <v>0.00467</v>
      </c>
      <c r="H1015" s="0" t="n">
        <v>-0.06598</v>
      </c>
      <c r="I1015" s="0" t="n">
        <v>0.28654</v>
      </c>
      <c r="J1015" s="0" t="n">
        <v>0.75758</v>
      </c>
      <c r="K1015" s="0" t="n">
        <v>0.46235</v>
      </c>
      <c r="L1015" s="0" t="n">
        <v>-0.18862</v>
      </c>
    </row>
    <row r="1016" customFormat="false" ht="12.8" hidden="false" customHeight="false" outlineLevel="0" collapsed="false">
      <c r="A1016" s="0" t="n">
        <f aca="false">A1015 + (1/8)</f>
        <v>126.875</v>
      </c>
      <c r="B1016" s="0" t="n">
        <v>-0.0819</v>
      </c>
      <c r="C1016" s="0" t="n">
        <v>-0.17034</v>
      </c>
      <c r="D1016" s="0" t="n">
        <v>0.05943</v>
      </c>
      <c r="E1016" s="0" t="n">
        <v>0.00821</v>
      </c>
      <c r="F1016" s="0" t="n">
        <v>0.00761</v>
      </c>
      <c r="G1016" s="0" t="n">
        <v>0.00474</v>
      </c>
      <c r="H1016" s="0" t="n">
        <v>-0.05187</v>
      </c>
      <c r="I1016" s="0" t="n">
        <v>0.28713</v>
      </c>
      <c r="J1016" s="0" t="n">
        <v>0.75758</v>
      </c>
      <c r="K1016" s="0" t="n">
        <v>0.46382</v>
      </c>
      <c r="L1016" s="0" t="n">
        <v>-0.12476</v>
      </c>
    </row>
    <row r="1017" customFormat="false" ht="12.8" hidden="false" customHeight="false" outlineLevel="0" collapsed="false">
      <c r="A1017" s="0" t="n">
        <f aca="false">A1016 + (1/8)</f>
        <v>127</v>
      </c>
      <c r="B1017" s="0" t="n">
        <v>-0.14094</v>
      </c>
      <c r="C1017" s="0" t="n">
        <v>-0.11666</v>
      </c>
      <c r="D1017" s="0" t="n">
        <v>0.0683</v>
      </c>
      <c r="E1017" s="0" t="n">
        <v>0.00536</v>
      </c>
      <c r="F1017" s="0" t="n">
        <v>0.00697</v>
      </c>
      <c r="G1017" s="0" t="n">
        <v>0.0047</v>
      </c>
      <c r="H1017" s="0" t="n">
        <v>-0.04868</v>
      </c>
      <c r="I1017" s="0" t="n">
        <v>0.28755</v>
      </c>
      <c r="J1017" s="0" t="n">
        <v>0.75758</v>
      </c>
      <c r="K1017" s="0" t="n">
        <v>0.4651</v>
      </c>
      <c r="L1017" s="0" t="n">
        <v>-0.10638</v>
      </c>
    </row>
    <row r="1018" customFormat="false" ht="12.8" hidden="false" customHeight="false" outlineLevel="0" collapsed="false">
      <c r="A1018" s="0" t="n">
        <f aca="false">A1017 + (1/8)</f>
        <v>127.125</v>
      </c>
      <c r="B1018" s="0" t="n">
        <v>-0.0741</v>
      </c>
      <c r="C1018" s="0" t="n">
        <v>-0.07625</v>
      </c>
      <c r="D1018" s="0" t="n">
        <v>0.09633</v>
      </c>
      <c r="E1018" s="0" t="n">
        <v>0.00355</v>
      </c>
      <c r="F1018" s="0" t="n">
        <v>0.00535</v>
      </c>
      <c r="G1018" s="0" t="n">
        <v>0.00428</v>
      </c>
      <c r="H1018" s="0" t="n">
        <v>-0.11001</v>
      </c>
      <c r="I1018" s="0" t="n">
        <v>0.29057</v>
      </c>
      <c r="J1018" s="0" t="n">
        <v>0.75758</v>
      </c>
      <c r="K1018" s="0" t="n">
        <v>0.46911</v>
      </c>
      <c r="L1018" s="0" t="n">
        <v>-0.27433</v>
      </c>
    </row>
    <row r="1019" customFormat="false" ht="12.8" hidden="false" customHeight="false" outlineLevel="0" collapsed="false">
      <c r="A1019" s="0" t="n">
        <f aca="false">A1018 + (1/8)</f>
        <v>127.25</v>
      </c>
      <c r="B1019" s="0" t="n">
        <v>0.03968</v>
      </c>
      <c r="C1019" s="0" t="n">
        <v>-0.02686</v>
      </c>
      <c r="D1019" s="0" t="n">
        <v>0.09804</v>
      </c>
      <c r="E1019" s="1" t="n">
        <v>0.00098</v>
      </c>
      <c r="F1019" s="0" t="n">
        <v>0.00326</v>
      </c>
      <c r="G1019" s="0" t="n">
        <v>0.00266</v>
      </c>
      <c r="H1019" s="0" t="n">
        <v>-0.16393</v>
      </c>
      <c r="I1019" s="0" t="n">
        <v>0.29215</v>
      </c>
      <c r="J1019" s="0" t="n">
        <v>0.75758</v>
      </c>
      <c r="K1019" s="0" t="n">
        <v>0.47178</v>
      </c>
      <c r="L1019" s="0" t="n">
        <v>-0.201</v>
      </c>
    </row>
    <row r="1020" customFormat="false" ht="12.8" hidden="false" customHeight="false" outlineLevel="0" collapsed="false">
      <c r="A1020" s="0" t="n">
        <f aca="false">A1019 + (1/8)</f>
        <v>127.375</v>
      </c>
      <c r="B1020" s="0" t="n">
        <v>0.14669</v>
      </c>
      <c r="C1020" s="0" t="n">
        <v>0.03018</v>
      </c>
      <c r="D1020" s="0" t="n">
        <v>-0.10862</v>
      </c>
      <c r="E1020" s="0" t="n">
        <v>-0.0032</v>
      </c>
      <c r="F1020" s="0" t="n">
        <v>0.00119</v>
      </c>
      <c r="G1020" s="1" t="n">
        <v>0.00028</v>
      </c>
      <c r="H1020" s="0" t="n">
        <v>-0.2086</v>
      </c>
      <c r="I1020" s="0" t="n">
        <v>0.29256</v>
      </c>
      <c r="J1020" s="0" t="n">
        <v>0.75758</v>
      </c>
      <c r="K1020" s="0" t="n">
        <v>0.47276</v>
      </c>
      <c r="L1020" s="0" t="n">
        <v>-0.11408</v>
      </c>
    </row>
    <row r="1021" customFormat="false" ht="12.8" hidden="false" customHeight="false" outlineLevel="0" collapsed="false">
      <c r="A1021" s="0" t="n">
        <f aca="false">A1020 + (1/8)</f>
        <v>127.5</v>
      </c>
      <c r="B1021" s="0" t="n">
        <v>0.1738</v>
      </c>
      <c r="C1021" s="0" t="n">
        <v>0.05655</v>
      </c>
      <c r="D1021" s="0" t="n">
        <v>0.09043</v>
      </c>
      <c r="E1021" s="0" t="n">
        <v>-0.00891</v>
      </c>
      <c r="F1021" s="1" t="n">
        <v>-0.00089</v>
      </c>
      <c r="G1021" s="0" t="n">
        <v>-0.00116</v>
      </c>
      <c r="H1021" s="0" t="n">
        <v>-0.18342</v>
      </c>
      <c r="I1021" s="0" t="n">
        <v>0.29316</v>
      </c>
      <c r="J1021" s="0" t="n">
        <v>0.78788</v>
      </c>
      <c r="K1021" s="0" t="n">
        <v>0.47393</v>
      </c>
      <c r="L1021" s="0" t="n">
        <v>0.13787</v>
      </c>
    </row>
    <row r="1022" customFormat="false" ht="12.8" hidden="false" customHeight="false" outlineLevel="0" collapsed="false">
      <c r="A1022" s="0" t="n">
        <f aca="false">A1021 + (1/8)</f>
        <v>127.625</v>
      </c>
      <c r="B1022" s="0" t="n">
        <v>0.215</v>
      </c>
      <c r="C1022" s="0" t="n">
        <v>0.06859</v>
      </c>
      <c r="D1022" s="0" t="n">
        <v>0.11379</v>
      </c>
      <c r="E1022" s="0" t="n">
        <v>-0.01275</v>
      </c>
      <c r="F1022" s="0" t="n">
        <v>-0.00285</v>
      </c>
      <c r="G1022" s="0" t="n">
        <v>-0.00303</v>
      </c>
      <c r="H1022" s="0" t="n">
        <v>-0.08476</v>
      </c>
      <c r="I1022" s="0" t="n">
        <v>0.29914</v>
      </c>
      <c r="J1022" s="0" t="n">
        <v>0.78788</v>
      </c>
      <c r="K1022" s="0" t="n">
        <v>0.47946</v>
      </c>
      <c r="L1022" s="0" t="n">
        <v>0.38724</v>
      </c>
    </row>
    <row r="1023" customFormat="false" ht="12.8" hidden="false" customHeight="false" outlineLevel="0" collapsed="false">
      <c r="A1023" s="0" t="n">
        <f aca="false">A1022 + (1/8)</f>
        <v>127.75</v>
      </c>
      <c r="B1023" s="0" t="n">
        <v>0.15581</v>
      </c>
      <c r="C1023" s="0" t="n">
        <v>0.07961</v>
      </c>
      <c r="D1023" s="0" t="n">
        <v>0.04592</v>
      </c>
      <c r="E1023" s="0" t="n">
        <v>-0.01444</v>
      </c>
      <c r="F1023" s="0" t="n">
        <v>-0.0046</v>
      </c>
      <c r="G1023" s="0" t="n">
        <v>-0.00447</v>
      </c>
      <c r="H1023" s="0" t="n">
        <v>0.03229</v>
      </c>
      <c r="I1023" s="0" t="n">
        <v>0.30751</v>
      </c>
      <c r="J1023" s="0" t="n">
        <v>0.78788</v>
      </c>
      <c r="K1023" s="0" t="n">
        <v>0.48604</v>
      </c>
      <c r="L1023" s="0" t="n">
        <v>0.45763</v>
      </c>
    </row>
    <row r="1024" customFormat="false" ht="12.8" hidden="false" customHeight="false" outlineLevel="0" collapsed="false">
      <c r="A1024" s="0" t="n">
        <f aca="false">A1023 + (1/8)</f>
        <v>127.875</v>
      </c>
      <c r="B1024" s="0" t="n">
        <v>0.18409</v>
      </c>
      <c r="C1024" s="0" t="n">
        <v>0.09697</v>
      </c>
      <c r="D1024" s="0" t="n">
        <v>0.06104</v>
      </c>
      <c r="E1024" s="0" t="n">
        <v>-0.01157</v>
      </c>
      <c r="F1024" s="0" t="n">
        <v>-0.00497</v>
      </c>
      <c r="G1024" s="0" t="n">
        <v>-0.00523</v>
      </c>
      <c r="H1024" s="0" t="n">
        <v>0.12547</v>
      </c>
      <c r="I1024" s="0" t="n">
        <v>0.31373</v>
      </c>
      <c r="J1024" s="0" t="n">
        <v>0.78788</v>
      </c>
      <c r="K1024" s="0" t="n">
        <v>0.4914</v>
      </c>
      <c r="L1024" s="0" t="n">
        <v>0.39791</v>
      </c>
    </row>
    <row r="1025" customFormat="false" ht="12.8" hidden="false" customHeight="false" outlineLevel="0" collapsed="false">
      <c r="A1025" s="0" t="n">
        <f aca="false">A1024 + (1/8)</f>
        <v>128</v>
      </c>
      <c r="B1025" s="0" t="n">
        <v>0.14006</v>
      </c>
      <c r="C1025" s="0" t="n">
        <v>0.1563</v>
      </c>
      <c r="D1025" s="0" t="n">
        <v>0.0273</v>
      </c>
      <c r="E1025" s="0" t="n">
        <v>-0.0075</v>
      </c>
      <c r="F1025" s="0" t="n">
        <v>-0.00419</v>
      </c>
      <c r="G1025" s="0" t="n">
        <v>-0.00598</v>
      </c>
      <c r="H1025" s="0" t="n">
        <v>0.18246</v>
      </c>
      <c r="I1025" s="0" t="n">
        <v>0.31835</v>
      </c>
      <c r="J1025" s="0" t="n">
        <v>0.78788</v>
      </c>
      <c r="K1025" s="0" t="n">
        <v>0.49624</v>
      </c>
      <c r="L1025" s="0" t="n">
        <v>0.34034</v>
      </c>
    </row>
    <row r="1026" customFormat="false" ht="12.8" hidden="false" customHeight="false" outlineLevel="0" collapsed="false">
      <c r="A1026" s="0" t="n">
        <f aca="false">A1025 + (1/8)</f>
        <v>128.125</v>
      </c>
      <c r="B1026" s="0" t="n">
        <v>0.01789</v>
      </c>
      <c r="C1026" s="0" t="n">
        <v>0.17604</v>
      </c>
      <c r="D1026" s="0" t="n">
        <v>0.0274</v>
      </c>
      <c r="E1026" s="0" t="n">
        <v>-0.00278</v>
      </c>
      <c r="F1026" s="0" t="n">
        <v>-0.00217</v>
      </c>
      <c r="G1026" s="0" t="n">
        <v>-0.00594</v>
      </c>
      <c r="H1026" s="0" t="n">
        <v>0.19019</v>
      </c>
      <c r="I1026" s="0" t="n">
        <v>0.31996</v>
      </c>
      <c r="J1026" s="0" t="n">
        <v>0.78788</v>
      </c>
      <c r="K1026" s="0" t="n">
        <v>0.49908</v>
      </c>
      <c r="L1026" s="0" t="n">
        <v>0.201</v>
      </c>
    </row>
    <row r="1027" customFormat="false" ht="12.8" hidden="false" customHeight="false" outlineLevel="0" collapsed="false">
      <c r="A1027" s="0" t="n">
        <f aca="false">A1026 + (1/8)</f>
        <v>128.25</v>
      </c>
      <c r="B1027" s="0" t="n">
        <v>-0.04904</v>
      </c>
      <c r="C1027" s="0" t="n">
        <v>0.19818</v>
      </c>
      <c r="D1027" s="0" t="n">
        <v>0.00946</v>
      </c>
      <c r="E1027" s="0" t="n">
        <v>0.00176</v>
      </c>
      <c r="F1027" s="1" t="n">
        <v>0.00014</v>
      </c>
      <c r="G1027" s="0" t="n">
        <v>-0.00517</v>
      </c>
      <c r="H1027" s="0" t="n">
        <v>0.18181</v>
      </c>
      <c r="I1027" s="0" t="n">
        <v>0.32111</v>
      </c>
      <c r="J1027" s="0" t="n">
        <v>0.78788</v>
      </c>
      <c r="K1027" s="0" t="n">
        <v>0.5014</v>
      </c>
      <c r="L1027" s="0" t="n">
        <v>0.17112</v>
      </c>
    </row>
    <row r="1028" customFormat="false" ht="12.8" hidden="false" customHeight="false" outlineLevel="0" collapsed="false">
      <c r="A1028" s="0" t="n">
        <f aca="false">A1027 + (1/8)</f>
        <v>128.375</v>
      </c>
      <c r="B1028" s="0" t="n">
        <v>-0.18145</v>
      </c>
      <c r="C1028" s="0" t="n">
        <v>0.17765</v>
      </c>
      <c r="D1028" s="0" t="n">
        <v>-0.01633</v>
      </c>
      <c r="E1028" s="0" t="n">
        <v>0.00572</v>
      </c>
      <c r="F1028" s="0" t="n">
        <v>0.00188</v>
      </c>
      <c r="G1028" s="0" t="n">
        <v>-0.00356</v>
      </c>
      <c r="H1028" s="0" t="n">
        <v>0.12503</v>
      </c>
      <c r="I1028" s="0" t="n">
        <v>0.32111</v>
      </c>
      <c r="J1028" s="0" t="n">
        <v>0.78788</v>
      </c>
      <c r="K1028" s="0" t="n">
        <v>0.50134</v>
      </c>
      <c r="L1028" s="0" t="n">
        <v>-0.0057</v>
      </c>
    </row>
    <row r="1029" customFormat="false" ht="12.8" hidden="false" customHeight="false" outlineLevel="0" collapsed="false">
      <c r="A1029" s="0" t="n">
        <f aca="false">A1028 + (1/8)</f>
        <v>128.5</v>
      </c>
      <c r="B1029" s="0" t="n">
        <v>-0.17546</v>
      </c>
      <c r="C1029" s="0" t="n">
        <v>0.15094</v>
      </c>
      <c r="D1029" s="0" t="n">
        <v>-0.00751</v>
      </c>
      <c r="E1029" s="0" t="n">
        <v>0.00998</v>
      </c>
      <c r="F1029" s="0" t="n">
        <v>0.00259</v>
      </c>
      <c r="G1029" s="0" t="n">
        <v>-0.00128</v>
      </c>
      <c r="H1029" s="0" t="n">
        <v>0.06053</v>
      </c>
      <c r="I1029" s="0" t="n">
        <v>0.32116</v>
      </c>
      <c r="J1029" s="0" t="n">
        <v>0.78788</v>
      </c>
      <c r="K1029" s="0" t="n">
        <v>0.50156</v>
      </c>
      <c r="L1029" s="0" t="n">
        <v>-0.05738</v>
      </c>
    </row>
    <row r="1030" customFormat="false" ht="12.8" hidden="false" customHeight="false" outlineLevel="0" collapsed="false">
      <c r="A1030" s="0" t="n">
        <f aca="false">A1029 + (1/8)</f>
        <v>128.625</v>
      </c>
      <c r="B1030" s="0" t="n">
        <v>-0.15591</v>
      </c>
      <c r="C1030" s="0" t="n">
        <v>0.12671</v>
      </c>
      <c r="D1030" s="0" t="n">
        <v>-0.07683</v>
      </c>
      <c r="E1030" s="0" t="n">
        <v>0.01299</v>
      </c>
      <c r="F1030" s="0" t="n">
        <v>0.00249</v>
      </c>
      <c r="G1030" s="1" t="n">
        <v>0.00058</v>
      </c>
      <c r="H1030" s="0" t="n">
        <v>-0.05406</v>
      </c>
      <c r="I1030" s="0" t="n">
        <v>0.32337</v>
      </c>
      <c r="J1030" s="0" t="n">
        <v>0.78788</v>
      </c>
      <c r="K1030" s="0" t="n">
        <v>0.50441</v>
      </c>
      <c r="L1030" s="0" t="n">
        <v>-0.24337</v>
      </c>
    </row>
    <row r="1031" customFormat="false" ht="12.8" hidden="false" customHeight="false" outlineLevel="0" collapsed="false">
      <c r="A1031" s="0" t="n">
        <f aca="false">A1030 + (1/8)</f>
        <v>128.75</v>
      </c>
      <c r="B1031" s="0" t="n">
        <v>-0.12134</v>
      </c>
      <c r="C1031" s="0" t="n">
        <v>0.09941</v>
      </c>
      <c r="D1031" s="0" t="n">
        <v>-0.08161</v>
      </c>
      <c r="E1031" s="0" t="n">
        <v>0.01434</v>
      </c>
      <c r="F1031" s="0" t="n">
        <v>0.00167</v>
      </c>
      <c r="G1031" s="0" t="n">
        <v>0.00213</v>
      </c>
      <c r="H1031" s="0" t="n">
        <v>-0.2049</v>
      </c>
      <c r="I1031" s="0" t="n">
        <v>0.32897</v>
      </c>
      <c r="J1031" s="0" t="n">
        <v>0.78788</v>
      </c>
      <c r="K1031" s="0" t="n">
        <v>0.50893</v>
      </c>
      <c r="L1031" s="0" t="n">
        <v>-0.38777</v>
      </c>
    </row>
    <row r="1032" customFormat="false" ht="12.8" hidden="false" customHeight="false" outlineLevel="0" collapsed="false">
      <c r="A1032" s="0" t="n">
        <f aca="false">A1031 + (1/8)</f>
        <v>128.875</v>
      </c>
      <c r="B1032" s="0" t="n">
        <v>-0.05197</v>
      </c>
      <c r="C1032" s="0" t="n">
        <v>0.11544</v>
      </c>
      <c r="D1032" s="0" t="n">
        <v>-0.03905</v>
      </c>
      <c r="E1032" s="0" t="n">
        <v>0.01309</v>
      </c>
      <c r="F1032" s="1" t="n">
        <v>0.00055</v>
      </c>
      <c r="G1032" s="0" t="n">
        <v>0.00298</v>
      </c>
      <c r="H1032" s="0" t="n">
        <v>-0.37157</v>
      </c>
      <c r="I1032" s="0" t="n">
        <v>0.3355</v>
      </c>
      <c r="J1032" s="0" t="n">
        <v>0.78788</v>
      </c>
      <c r="K1032" s="0" t="n">
        <v>0.51366</v>
      </c>
      <c r="L1032" s="0" t="n">
        <v>-0.42283</v>
      </c>
    </row>
    <row r="1033" customFormat="false" ht="12.8" hidden="false" customHeight="false" outlineLevel="0" collapsed="false">
      <c r="A1033" s="0" t="n">
        <f aca="false">A1032 + (1/8)</f>
        <v>129</v>
      </c>
      <c r="B1033" s="0" t="n">
        <v>-0.00356</v>
      </c>
      <c r="C1033" s="0" t="n">
        <v>0.19988</v>
      </c>
      <c r="D1033" s="0" t="n">
        <v>-0.0021</v>
      </c>
      <c r="E1033" s="0" t="n">
        <v>0.00933</v>
      </c>
      <c r="F1033" s="0" t="n">
        <v>-0.00116</v>
      </c>
      <c r="G1033" s="0" t="n">
        <v>0.00299</v>
      </c>
      <c r="H1033" s="0" t="n">
        <v>-0.50376</v>
      </c>
      <c r="I1033" s="0" t="n">
        <v>0.33658</v>
      </c>
      <c r="J1033" s="0" t="n">
        <v>0.78788</v>
      </c>
      <c r="K1033" s="0" t="n">
        <v>0.51479</v>
      </c>
      <c r="L1033" s="0" t="n">
        <v>-0.22704</v>
      </c>
    </row>
    <row r="1034" customFormat="false" ht="12.8" hidden="false" customHeight="false" outlineLevel="0" collapsed="false">
      <c r="A1034" s="0" t="n">
        <f aca="false">A1033 + (1/8)</f>
        <v>129.125</v>
      </c>
      <c r="B1034" s="0" t="n">
        <v>0.06343</v>
      </c>
      <c r="C1034" s="0" t="n">
        <v>0.29305</v>
      </c>
      <c r="D1034" s="0" t="n">
        <v>0.01916</v>
      </c>
      <c r="E1034" s="0" t="n">
        <v>0.00465</v>
      </c>
      <c r="F1034" s="0" t="n">
        <v>-0.00416</v>
      </c>
      <c r="G1034" s="0" t="n">
        <v>0.00249</v>
      </c>
      <c r="H1034" s="0" t="n">
        <v>-0.63166</v>
      </c>
      <c r="I1034" s="0" t="n">
        <v>0.33592</v>
      </c>
      <c r="J1034" s="0" t="n">
        <v>0.78788</v>
      </c>
      <c r="K1034" s="0" t="n">
        <v>0.51388</v>
      </c>
      <c r="L1034" s="0" t="n">
        <v>-0.12003</v>
      </c>
    </row>
    <row r="1035" customFormat="false" ht="12.8" hidden="false" customHeight="false" outlineLevel="0" collapsed="false">
      <c r="A1035" s="0" t="n">
        <f aca="false">A1034 + (1/8)</f>
        <v>129.25</v>
      </c>
      <c r="B1035" s="0" t="n">
        <v>0.25507</v>
      </c>
      <c r="C1035" s="0" t="n">
        <v>0.45461</v>
      </c>
      <c r="D1035" s="0" t="n">
        <v>0.05489</v>
      </c>
      <c r="E1035" s="1" t="n">
        <v>0.00012</v>
      </c>
      <c r="F1035" s="0" t="n">
        <v>-0.00804</v>
      </c>
      <c r="G1035" s="0" t="n">
        <v>0.00159</v>
      </c>
      <c r="H1035" s="0" t="n">
        <v>-0.77007</v>
      </c>
      <c r="I1035" s="0" t="n">
        <v>0.33466</v>
      </c>
      <c r="J1035" s="0" t="n">
        <v>0.81818</v>
      </c>
      <c r="K1035" s="0" t="n">
        <v>0.51113</v>
      </c>
      <c r="L1035" s="0" t="n">
        <v>0.00761</v>
      </c>
    </row>
    <row r="1036" customFormat="false" ht="12.8" hidden="false" customHeight="false" outlineLevel="0" collapsed="false">
      <c r="A1036" s="0" t="n">
        <f aca="false">A1035 + (1/8)</f>
        <v>129.375</v>
      </c>
      <c r="B1036" s="0" t="n">
        <v>0.37456</v>
      </c>
      <c r="C1036" s="0" t="n">
        <v>0.29066</v>
      </c>
      <c r="D1036" s="0" t="n">
        <v>0.11642</v>
      </c>
      <c r="E1036" s="0" t="n">
        <v>-0.00488</v>
      </c>
      <c r="F1036" s="0" t="n">
        <v>-0.01264</v>
      </c>
      <c r="G1036" s="1" t="n">
        <v>0.0004</v>
      </c>
      <c r="H1036" s="0" t="n">
        <v>-0.84263</v>
      </c>
      <c r="I1036" s="0" t="n">
        <v>0.3335</v>
      </c>
      <c r="J1036" s="0" t="n">
        <v>0.81818</v>
      </c>
      <c r="K1036" s="0" t="n">
        <v>0.50915</v>
      </c>
      <c r="L1036" s="0" t="n">
        <v>0.05631</v>
      </c>
    </row>
    <row r="1037" customFormat="false" ht="12.8" hidden="false" customHeight="false" outlineLevel="0" collapsed="false">
      <c r="A1037" s="0" t="n">
        <f aca="false">A1036 + (1/8)</f>
        <v>129.5</v>
      </c>
      <c r="B1037" s="0" t="n">
        <v>0.74493</v>
      </c>
      <c r="C1037" s="0" t="n">
        <v>0.21348</v>
      </c>
      <c r="D1037" s="0" t="n">
        <v>0.17585</v>
      </c>
      <c r="E1037" s="0" t="n">
        <v>-0.00971</v>
      </c>
      <c r="F1037" s="0" t="n">
        <v>-0.01533</v>
      </c>
      <c r="G1037" s="0" t="n">
        <v>-0.00117</v>
      </c>
      <c r="H1037" s="0" t="n">
        <v>-0.83027</v>
      </c>
      <c r="I1037" s="0" t="n">
        <v>0.33499</v>
      </c>
      <c r="J1037" s="0" t="n">
        <v>0.81818</v>
      </c>
      <c r="K1037" s="0" t="n">
        <v>0.51057</v>
      </c>
      <c r="L1037" s="0" t="n">
        <v>0.25341</v>
      </c>
    </row>
    <row r="1038" customFormat="false" ht="12.8" hidden="false" customHeight="false" outlineLevel="0" collapsed="false">
      <c r="A1038" s="0" t="n">
        <f aca="false">A1037 + (1/8)</f>
        <v>129.625</v>
      </c>
      <c r="B1038" s="0" t="n">
        <v>1</v>
      </c>
      <c r="C1038" s="0" t="n">
        <v>0.0216</v>
      </c>
      <c r="D1038" s="0" t="n">
        <v>0.16581</v>
      </c>
      <c r="E1038" s="0" t="n">
        <v>-0.01851</v>
      </c>
      <c r="F1038" s="0" t="n">
        <v>-0.01662</v>
      </c>
      <c r="G1038" s="0" t="n">
        <v>-0.00284</v>
      </c>
      <c r="H1038" s="0" t="n">
        <v>-0.6417</v>
      </c>
      <c r="I1038" s="0" t="n">
        <v>0.35018</v>
      </c>
      <c r="J1038" s="0" t="n">
        <v>0.81818</v>
      </c>
      <c r="K1038" s="0" t="n">
        <v>0.51839</v>
      </c>
      <c r="L1038" s="0" t="n">
        <v>0.63061</v>
      </c>
    </row>
    <row r="1039" customFormat="false" ht="12.8" hidden="false" customHeight="false" outlineLevel="0" collapsed="false">
      <c r="A1039" s="0" t="n">
        <f aca="false">A1038 + (1/8)</f>
        <v>129.75</v>
      </c>
      <c r="B1039" s="0" t="n">
        <v>0.5977</v>
      </c>
      <c r="C1039" s="0" t="n">
        <v>-0.13144</v>
      </c>
      <c r="D1039" s="0" t="n">
        <v>0.19769</v>
      </c>
      <c r="E1039" s="0" t="n">
        <v>-0.02909</v>
      </c>
      <c r="F1039" s="0" t="n">
        <v>-0.01611</v>
      </c>
      <c r="G1039" s="0" t="n">
        <v>-0.004</v>
      </c>
      <c r="H1039" s="0" t="n">
        <v>-0.31169</v>
      </c>
      <c r="I1039" s="0" t="n">
        <v>0.38477</v>
      </c>
      <c r="J1039" s="0" t="n">
        <v>0.81818</v>
      </c>
      <c r="K1039" s="0" t="n">
        <v>0.53134</v>
      </c>
      <c r="L1039" s="0" t="n">
        <v>0.93438</v>
      </c>
    </row>
    <row r="1040" customFormat="false" ht="12.8" hidden="false" customHeight="false" outlineLevel="0" collapsed="false">
      <c r="A1040" s="0" t="n">
        <f aca="false">A1039 + (1/8)</f>
        <v>129.875</v>
      </c>
      <c r="B1040" s="0" t="n">
        <v>0.38504</v>
      </c>
      <c r="C1040" s="0" t="n">
        <v>-0.08093</v>
      </c>
      <c r="D1040" s="0" t="n">
        <v>0.19277</v>
      </c>
      <c r="E1040" s="0" t="n">
        <v>-0.03296</v>
      </c>
      <c r="F1040" s="0" t="n">
        <v>-0.01466</v>
      </c>
      <c r="G1040" s="0" t="n">
        <v>-0.00478</v>
      </c>
      <c r="H1040" s="0" t="n">
        <v>0.01132</v>
      </c>
      <c r="I1040" s="0" t="n">
        <v>0.42185</v>
      </c>
      <c r="J1040" s="0" t="n">
        <v>0.81818</v>
      </c>
      <c r="K1040" s="0" t="n">
        <v>0.54531</v>
      </c>
      <c r="L1040" s="0" t="n">
        <v>0.96227</v>
      </c>
    </row>
    <row r="1041" customFormat="false" ht="12.8" hidden="false" customHeight="false" outlineLevel="0" collapsed="false">
      <c r="A1041" s="0" t="n">
        <f aca="false">A1040 + (1/8)</f>
        <v>130</v>
      </c>
      <c r="B1041" s="0" t="n">
        <v>-0.04441</v>
      </c>
      <c r="C1041" s="0" t="n">
        <v>-0.13163</v>
      </c>
      <c r="D1041" s="0" t="n">
        <v>0.17053</v>
      </c>
      <c r="E1041" s="0" t="n">
        <v>-0.03004</v>
      </c>
      <c r="F1041" s="0" t="n">
        <v>-0.01333</v>
      </c>
      <c r="G1041" s="0" t="n">
        <v>-0.00524</v>
      </c>
      <c r="H1041" s="0" t="n">
        <v>0.24632</v>
      </c>
      <c r="I1041" s="0" t="n">
        <v>0.43758</v>
      </c>
      <c r="J1041" s="0" t="n">
        <v>0.81818</v>
      </c>
      <c r="K1041" s="0" t="n">
        <v>0.55433</v>
      </c>
      <c r="L1041" s="0" t="n">
        <v>0.62734</v>
      </c>
    </row>
    <row r="1042" customFormat="false" ht="12.8" hidden="false" customHeight="false" outlineLevel="0" collapsed="false">
      <c r="A1042" s="0" t="n">
        <f aca="false">A1041 + (1/8)</f>
        <v>130.125</v>
      </c>
      <c r="B1042" s="0" t="n">
        <v>-0.24274</v>
      </c>
      <c r="C1042" s="0" t="n">
        <v>-0.15542</v>
      </c>
      <c r="D1042" s="0" t="n">
        <v>0.14567</v>
      </c>
      <c r="E1042" s="0" t="n">
        <v>-0.01883</v>
      </c>
      <c r="F1042" s="0" t="n">
        <v>-0.0113</v>
      </c>
      <c r="G1042" s="0" t="n">
        <v>-0.00557</v>
      </c>
      <c r="H1042" s="0" t="n">
        <v>0.36156</v>
      </c>
      <c r="I1042" s="0" t="n">
        <v>0.4394</v>
      </c>
      <c r="J1042" s="0" t="n">
        <v>0.81818</v>
      </c>
      <c r="K1042" s="0" t="n">
        <v>0.55714</v>
      </c>
      <c r="L1042" s="0" t="n">
        <v>0.21675</v>
      </c>
    </row>
    <row r="1043" customFormat="false" ht="12.8" hidden="false" customHeight="false" outlineLevel="0" collapsed="false">
      <c r="A1043" s="0" t="n">
        <f aca="false">A1042 + (1/8)</f>
        <v>130.25</v>
      </c>
      <c r="B1043" s="0" t="n">
        <v>-0.14928</v>
      </c>
      <c r="C1043" s="0" t="n">
        <v>-0.21485</v>
      </c>
      <c r="D1043" s="0" t="n">
        <v>0.12563</v>
      </c>
      <c r="E1043" s="0" t="n">
        <v>-0.00564</v>
      </c>
      <c r="F1043" s="0" t="n">
        <v>-0.00797</v>
      </c>
      <c r="G1043" s="0" t="n">
        <v>-0.00587</v>
      </c>
      <c r="H1043" s="0" t="n">
        <v>0.37011</v>
      </c>
      <c r="I1043" s="0" t="n">
        <v>0.44082</v>
      </c>
      <c r="J1043" s="0" t="n">
        <v>0.81818</v>
      </c>
      <c r="K1043" s="0" t="n">
        <v>0.56016</v>
      </c>
      <c r="L1043" s="0" t="n">
        <v>-0.18726</v>
      </c>
    </row>
    <row r="1044" customFormat="false" ht="12.8" hidden="false" customHeight="false" outlineLevel="0" collapsed="false">
      <c r="A1044" s="0" t="n">
        <f aca="false">A1043 + (1/8)</f>
        <v>130.375</v>
      </c>
      <c r="B1044" s="0" t="n">
        <v>-0.28179</v>
      </c>
      <c r="C1044" s="0" t="n">
        <v>-0.41152</v>
      </c>
      <c r="D1044" s="0" t="n">
        <v>0.08756</v>
      </c>
      <c r="E1044" s="0" t="n">
        <v>0.00166</v>
      </c>
      <c r="F1044" s="0" t="n">
        <v>-0.00211</v>
      </c>
      <c r="G1044" s="0" t="n">
        <v>-0.00604</v>
      </c>
      <c r="H1044" s="0" t="n">
        <v>0.41658</v>
      </c>
      <c r="I1044" s="0" t="n">
        <v>0.44355</v>
      </c>
      <c r="J1044" s="0" t="n">
        <v>0.81818</v>
      </c>
      <c r="K1044" s="0" t="n">
        <v>0.56391</v>
      </c>
      <c r="L1044" s="0" t="n">
        <v>-0.26141</v>
      </c>
    </row>
    <row r="1045" customFormat="false" ht="12.8" hidden="false" customHeight="false" outlineLevel="0" collapsed="false">
      <c r="A1045" s="0" t="n">
        <f aca="false">A1044 + (1/8)</f>
        <v>130.5</v>
      </c>
      <c r="B1045" s="0" t="n">
        <v>-0.4295</v>
      </c>
      <c r="C1045" s="0" t="n">
        <v>-0.42643</v>
      </c>
      <c r="D1045" s="0" t="n">
        <v>0.01082</v>
      </c>
      <c r="E1045" s="0" t="n">
        <v>0.00544</v>
      </c>
      <c r="F1045" s="0" t="n">
        <v>0.00553</v>
      </c>
      <c r="G1045" s="0" t="n">
        <v>-0.00561</v>
      </c>
      <c r="H1045" s="0" t="n">
        <v>0.46838</v>
      </c>
      <c r="I1045" s="0" t="n">
        <v>0.44614</v>
      </c>
      <c r="J1045" s="0" t="n">
        <v>0.81818</v>
      </c>
      <c r="K1045" s="0" t="n">
        <v>0.5672</v>
      </c>
      <c r="L1045" s="0" t="n">
        <v>-0.25917</v>
      </c>
    </row>
    <row r="1046" customFormat="false" ht="12.8" hidden="false" customHeight="false" outlineLevel="0" collapsed="false">
      <c r="A1046" s="0" t="n">
        <f aca="false">A1045 + (1/8)</f>
        <v>130.625</v>
      </c>
      <c r="B1046" s="0" t="n">
        <v>-0.50741</v>
      </c>
      <c r="C1046" s="0" t="n">
        <v>-0.30017</v>
      </c>
      <c r="D1046" s="0" t="n">
        <v>-0.05733</v>
      </c>
      <c r="E1046" s="0" t="n">
        <v>0.00664</v>
      </c>
      <c r="F1046" s="0" t="n">
        <v>0.0111</v>
      </c>
      <c r="G1046" s="0" t="n">
        <v>-0.00421</v>
      </c>
      <c r="H1046" s="0" t="n">
        <v>0.48475</v>
      </c>
      <c r="I1046" s="0" t="n">
        <v>0.4483</v>
      </c>
      <c r="J1046" s="0" t="n">
        <v>0.81818</v>
      </c>
      <c r="K1046" s="0" t="n">
        <v>0.5698</v>
      </c>
      <c r="L1046" s="0" t="n">
        <v>-0.24727</v>
      </c>
    </row>
    <row r="1047" customFormat="false" ht="12.8" hidden="false" customHeight="false" outlineLevel="0" collapsed="false">
      <c r="A1047" s="0" t="n">
        <f aca="false">A1046 + (1/8)</f>
        <v>130.75</v>
      </c>
      <c r="B1047" s="0" t="n">
        <v>-0.71285</v>
      </c>
      <c r="C1047" s="0" t="n">
        <v>-0.22207</v>
      </c>
      <c r="D1047" s="0" t="n">
        <v>-0.0975</v>
      </c>
      <c r="E1047" s="0" t="n">
        <v>0.00857</v>
      </c>
      <c r="F1047" s="0" t="n">
        <v>0.0132</v>
      </c>
      <c r="G1047" s="0" t="n">
        <v>-0.0014</v>
      </c>
      <c r="H1047" s="0" t="n">
        <v>0.4361</v>
      </c>
      <c r="I1047" s="0" t="n">
        <v>0.45368</v>
      </c>
      <c r="J1047" s="0" t="n">
        <v>0.81818</v>
      </c>
      <c r="K1047" s="0" t="n">
        <v>0.57427</v>
      </c>
      <c r="L1047" s="0" t="n">
        <v>-0.37919</v>
      </c>
    </row>
    <row r="1048" customFormat="false" ht="12.8" hidden="false" customHeight="false" outlineLevel="0" collapsed="false">
      <c r="A1048" s="0" t="n">
        <f aca="false">A1047 + (1/8)</f>
        <v>130.875</v>
      </c>
      <c r="B1048" s="0" t="n">
        <v>-0.44077</v>
      </c>
      <c r="C1048" s="0" t="n">
        <v>-0.04095</v>
      </c>
      <c r="D1048" s="0" t="n">
        <v>-0.13792</v>
      </c>
      <c r="E1048" s="0" t="n">
        <v>0.01451</v>
      </c>
      <c r="F1048" s="0" t="n">
        <v>0.01297</v>
      </c>
      <c r="G1048" s="0" t="n">
        <v>0.00224</v>
      </c>
      <c r="H1048" s="0" t="n">
        <v>0.29152</v>
      </c>
      <c r="I1048" s="0" t="n">
        <v>0.46355</v>
      </c>
      <c r="J1048" s="0" t="n">
        <v>0.81818</v>
      </c>
      <c r="K1048" s="0" t="n">
        <v>0.58058</v>
      </c>
      <c r="L1048" s="0" t="n">
        <v>-0.5079</v>
      </c>
    </row>
    <row r="1049" customFormat="false" ht="12.8" hidden="false" customHeight="false" outlineLevel="0" collapsed="false">
      <c r="A1049" s="0" t="n">
        <f aca="false">A1048 + (1/8)</f>
        <v>131</v>
      </c>
      <c r="B1049" s="0" t="n">
        <v>-0.18009</v>
      </c>
      <c r="C1049" s="0" t="n">
        <v>-0.0762</v>
      </c>
      <c r="D1049" s="0" t="n">
        <v>-0.17882</v>
      </c>
      <c r="E1049" s="0" t="n">
        <v>0.01777</v>
      </c>
      <c r="F1049" s="0" t="n">
        <v>0.01092</v>
      </c>
      <c r="G1049" s="0" t="n">
        <v>0.00442</v>
      </c>
      <c r="H1049" s="0" t="n">
        <v>0.15479</v>
      </c>
      <c r="I1049" s="0" t="n">
        <v>0.47377</v>
      </c>
      <c r="J1049" s="0" t="n">
        <v>0.81818</v>
      </c>
      <c r="K1049" s="0" t="n">
        <v>0.58697</v>
      </c>
      <c r="L1049" s="0" t="n">
        <v>-0.51779</v>
      </c>
    </row>
    <row r="1050" customFormat="false" ht="12.8" hidden="false" customHeight="false" outlineLevel="0" collapsed="false">
      <c r="A1050" s="0" t="n">
        <f aca="false">A1049 + (1/8)</f>
        <v>131.125</v>
      </c>
      <c r="B1050" s="0" t="n">
        <v>-0.04007</v>
      </c>
      <c r="C1050" s="0" t="n">
        <v>-0.15688</v>
      </c>
      <c r="D1050" s="0" t="n">
        <v>-0.22051</v>
      </c>
      <c r="E1050" s="0" t="n">
        <v>0.01716</v>
      </c>
      <c r="F1050" s="0" t="n">
        <v>0.01047</v>
      </c>
      <c r="G1050" s="0" t="n">
        <v>0.00551</v>
      </c>
      <c r="H1050" s="0" t="n">
        <v>0.12452</v>
      </c>
      <c r="I1050" s="0" t="n">
        <v>0.47576</v>
      </c>
      <c r="J1050" s="0" t="n">
        <v>0.81818</v>
      </c>
      <c r="K1050" s="0" t="n">
        <v>0.58907</v>
      </c>
      <c r="L1050" s="0" t="n">
        <v>-0.25463</v>
      </c>
    </row>
    <row r="1051" customFormat="false" ht="12.8" hidden="false" customHeight="false" outlineLevel="0" collapsed="false">
      <c r="A1051" s="0" t="n">
        <f aca="false">A1050 + (1/8)</f>
        <v>131.25</v>
      </c>
      <c r="B1051" s="0" t="n">
        <v>0.11915</v>
      </c>
      <c r="C1051" s="0" t="n">
        <v>-0.14903</v>
      </c>
      <c r="D1051" s="0" t="n">
        <v>-0.25258</v>
      </c>
      <c r="E1051" s="0" t="n">
        <v>0.01359</v>
      </c>
      <c r="F1051" s="0" t="n">
        <v>0.01067</v>
      </c>
      <c r="G1051" s="0" t="n">
        <v>0.00556</v>
      </c>
      <c r="H1051" s="0" t="n">
        <v>0.17704</v>
      </c>
      <c r="I1051" s="0" t="n">
        <v>0.47508</v>
      </c>
      <c r="J1051" s="0" t="n">
        <v>0.84848</v>
      </c>
      <c r="K1051" s="0" t="n">
        <v>0.58727</v>
      </c>
      <c r="L1051" s="0" t="n">
        <v>0.02057</v>
      </c>
    </row>
    <row r="1052" customFormat="false" ht="12.8" hidden="false" customHeight="false" outlineLevel="0" collapsed="false">
      <c r="A1052" s="0" t="n">
        <f aca="false">A1051 + (1/8)</f>
        <v>131.375</v>
      </c>
      <c r="B1052" s="0" t="n">
        <v>-0.05251</v>
      </c>
      <c r="C1052" s="0" t="n">
        <v>-0.12266</v>
      </c>
      <c r="D1052" s="0" t="n">
        <v>-0.2694</v>
      </c>
      <c r="E1052" s="0" t="n">
        <v>0.00836</v>
      </c>
      <c r="F1052" s="0" t="n">
        <v>0.01078</v>
      </c>
      <c r="G1052" s="0" t="n">
        <v>0.00551</v>
      </c>
      <c r="H1052" s="0" t="n">
        <v>0.25303</v>
      </c>
      <c r="I1052" s="0" t="n">
        <v>0.47521</v>
      </c>
      <c r="J1052" s="0" t="n">
        <v>0.84848</v>
      </c>
      <c r="K1052" s="0" t="n">
        <v>0.58748</v>
      </c>
      <c r="L1052" s="0" t="n">
        <v>0.12276</v>
      </c>
    </row>
    <row r="1053" customFormat="false" ht="12.8" hidden="false" customHeight="false" outlineLevel="0" collapsed="false">
      <c r="A1053" s="0" t="n">
        <f aca="false">A1052 + (1/8)</f>
        <v>131.5</v>
      </c>
      <c r="B1053" s="0" t="n">
        <v>-0.21436</v>
      </c>
      <c r="C1053" s="0" t="n">
        <v>-0.06713</v>
      </c>
      <c r="D1053" s="0" t="n">
        <v>-0.27325</v>
      </c>
      <c r="E1053" s="0" t="n">
        <v>0.00776</v>
      </c>
      <c r="F1053" s="0" t="n">
        <v>0.01021</v>
      </c>
      <c r="G1053" s="0" t="n">
        <v>0.0064</v>
      </c>
      <c r="H1053" s="0" t="n">
        <v>0.30367</v>
      </c>
      <c r="I1053" s="0" t="n">
        <v>0.47523</v>
      </c>
      <c r="J1053" s="0" t="n">
        <v>0.84848</v>
      </c>
      <c r="K1053" s="0" t="n">
        <v>0.58754</v>
      </c>
      <c r="L1053" s="0" t="n">
        <v>0.09643</v>
      </c>
    </row>
    <row r="1054" customFormat="false" ht="12.8" hidden="false" customHeight="false" outlineLevel="0" collapsed="false">
      <c r="A1054" s="0" t="n">
        <f aca="false">A1053 + (1/8)</f>
        <v>131.625</v>
      </c>
      <c r="B1054" s="0" t="n">
        <v>-0.18004</v>
      </c>
      <c r="C1054" s="0" t="n">
        <v>0.0213</v>
      </c>
      <c r="D1054" s="0" t="n">
        <v>-0.26428</v>
      </c>
      <c r="E1054" s="0" t="n">
        <v>0.01181</v>
      </c>
      <c r="F1054" s="0" t="n">
        <v>0.00889</v>
      </c>
      <c r="G1054" s="0" t="n">
        <v>0.00715</v>
      </c>
      <c r="H1054" s="0" t="n">
        <v>0.25633</v>
      </c>
      <c r="I1054" s="0" t="n">
        <v>0.47566</v>
      </c>
      <c r="J1054" s="0" t="n">
        <v>0.87879</v>
      </c>
      <c r="K1054" s="0" t="n">
        <v>0.58833</v>
      </c>
      <c r="L1054" s="0" t="n">
        <v>-0.13158</v>
      </c>
    </row>
    <row r="1055" customFormat="false" ht="12.8" hidden="false" customHeight="false" outlineLevel="0" collapsed="false">
      <c r="A1055" s="0" t="n">
        <f aca="false">A1054 + (1/8)</f>
        <v>131.75</v>
      </c>
      <c r="B1055" s="0" t="n">
        <v>-0.18862</v>
      </c>
      <c r="C1055" s="0" t="n">
        <v>-0.07561</v>
      </c>
      <c r="D1055" s="0" t="n">
        <v>-0.22314</v>
      </c>
      <c r="E1055" s="0" t="n">
        <v>0.01547</v>
      </c>
      <c r="F1055" s="0" t="n">
        <v>0.00805</v>
      </c>
      <c r="G1055" s="0" t="n">
        <v>0.0077</v>
      </c>
      <c r="H1055" s="0" t="n">
        <v>0.20348</v>
      </c>
      <c r="I1055" s="0" t="n">
        <v>0.47801</v>
      </c>
      <c r="J1055" s="0" t="n">
        <v>0.87879</v>
      </c>
      <c r="K1055" s="0" t="n">
        <v>0.59153</v>
      </c>
      <c r="L1055" s="0" t="n">
        <v>-0.24629</v>
      </c>
    </row>
    <row r="1056" customFormat="false" ht="12.8" hidden="false" customHeight="false" outlineLevel="0" collapsed="false">
      <c r="A1056" s="0" t="n">
        <f aca="false">A1055 + (1/8)</f>
        <v>131.875</v>
      </c>
      <c r="B1056" s="0" t="n">
        <v>-0.12476</v>
      </c>
      <c r="C1056" s="0" t="n">
        <v>-0.0819</v>
      </c>
      <c r="D1056" s="0" t="n">
        <v>-0.17034</v>
      </c>
      <c r="E1056" s="0" t="n">
        <v>0.01789</v>
      </c>
      <c r="F1056" s="0" t="n">
        <v>0.00881</v>
      </c>
      <c r="G1056" s="0" t="n">
        <v>0.00756</v>
      </c>
      <c r="H1056" s="0" t="n">
        <v>0.13281</v>
      </c>
      <c r="I1056" s="0" t="n">
        <v>0.48185</v>
      </c>
      <c r="J1056" s="0" t="n">
        <v>0.87879</v>
      </c>
      <c r="K1056" s="0" t="n">
        <v>0.59597</v>
      </c>
      <c r="L1056" s="0" t="n">
        <v>-0.31016</v>
      </c>
    </row>
    <row r="1057" customFormat="false" ht="12.8" hidden="false" customHeight="false" outlineLevel="0" collapsed="false">
      <c r="A1057" s="0" t="n">
        <f aca="false">A1056 + (1/8)</f>
        <v>132</v>
      </c>
      <c r="B1057" s="0" t="n">
        <v>-0.10638</v>
      </c>
      <c r="C1057" s="0" t="n">
        <v>-0.14094</v>
      </c>
      <c r="D1057" s="0" t="n">
        <v>-0.11666</v>
      </c>
      <c r="E1057" s="0" t="n">
        <v>0.01603</v>
      </c>
      <c r="F1057" s="0" t="n">
        <v>0.00963</v>
      </c>
      <c r="G1057" s="0" t="n">
        <v>0.00688</v>
      </c>
      <c r="H1057" s="0" t="n">
        <v>0.08805</v>
      </c>
      <c r="I1057" s="0" t="n">
        <v>0.48513</v>
      </c>
      <c r="J1057" s="0" t="n">
        <v>0.87879</v>
      </c>
      <c r="K1057" s="0" t="n">
        <v>0.60022</v>
      </c>
      <c r="L1057" s="0" t="n">
        <v>-0.28549</v>
      </c>
    </row>
    <row r="1058" customFormat="false" ht="12.8" hidden="false" customHeight="false" outlineLevel="0" collapsed="false">
      <c r="A1058" s="0" t="n">
        <f aca="false">A1057 + (1/8)</f>
        <v>132.125</v>
      </c>
      <c r="B1058" s="0" t="n">
        <v>-0.27433</v>
      </c>
      <c r="C1058" s="0" t="n">
        <v>-0.0741</v>
      </c>
      <c r="D1058" s="0" t="n">
        <v>-0.07625</v>
      </c>
      <c r="E1058" s="0" t="n">
        <v>0.01267</v>
      </c>
      <c r="F1058" s="0" t="n">
        <v>0.01032</v>
      </c>
      <c r="G1058" s="0" t="n">
        <v>0.00654</v>
      </c>
      <c r="H1058" s="0" t="n">
        <v>0.02435</v>
      </c>
      <c r="I1058" s="0" t="n">
        <v>0.4883</v>
      </c>
      <c r="J1058" s="0" t="n">
        <v>0.87879</v>
      </c>
      <c r="K1058" s="0" t="n">
        <v>0.60477</v>
      </c>
      <c r="L1058" s="0" t="n">
        <v>-0.27984</v>
      </c>
    </row>
    <row r="1059" customFormat="false" ht="12.8" hidden="false" customHeight="false" outlineLevel="0" collapsed="false">
      <c r="A1059" s="0" t="n">
        <f aca="false">A1058 + (1/8)</f>
        <v>132.25</v>
      </c>
      <c r="B1059" s="0" t="n">
        <v>-0.201</v>
      </c>
      <c r="C1059" s="0" t="n">
        <v>0.03968</v>
      </c>
      <c r="D1059" s="0" t="n">
        <v>-0.02686</v>
      </c>
      <c r="E1059" s="0" t="n">
        <v>0.01097</v>
      </c>
      <c r="F1059" s="0" t="n">
        <v>0.00895</v>
      </c>
      <c r="G1059" s="0" t="n">
        <v>0.00669</v>
      </c>
      <c r="H1059" s="0" t="n">
        <v>-0.07936</v>
      </c>
      <c r="I1059" s="0" t="n">
        <v>0.49183</v>
      </c>
      <c r="J1059" s="0" t="n">
        <v>0.84848</v>
      </c>
      <c r="K1059" s="0" t="n">
        <v>0.60945</v>
      </c>
      <c r="L1059" s="0" t="n">
        <v>-0.29524</v>
      </c>
    </row>
    <row r="1060" customFormat="false" ht="12.8" hidden="false" customHeight="false" outlineLevel="0" collapsed="false">
      <c r="A1060" s="0" t="n">
        <f aca="false">A1059 + (1/8)</f>
        <v>132.375</v>
      </c>
      <c r="B1060" s="0" t="n">
        <v>-0.11408</v>
      </c>
      <c r="C1060" s="0" t="n">
        <v>0.14669</v>
      </c>
      <c r="D1060" s="0" t="n">
        <v>0.03018</v>
      </c>
      <c r="E1060" s="0" t="n">
        <v>0.00899</v>
      </c>
      <c r="F1060" s="0" t="n">
        <v>0.00575</v>
      </c>
      <c r="G1060" s="0" t="n">
        <v>0.00657</v>
      </c>
      <c r="H1060" s="0" t="n">
        <v>-0.22081</v>
      </c>
      <c r="I1060" s="0" t="n">
        <v>0.49572</v>
      </c>
      <c r="J1060" s="0" t="n">
        <v>0.84848</v>
      </c>
      <c r="K1060" s="0" t="n">
        <v>0.61422</v>
      </c>
      <c r="L1060" s="0" t="n">
        <v>-0.31016</v>
      </c>
    </row>
    <row r="1061" customFormat="false" ht="12.8" hidden="false" customHeight="false" outlineLevel="0" collapsed="false">
      <c r="A1061" s="0" t="n">
        <f aca="false">A1060 + (1/8)</f>
        <v>132.5</v>
      </c>
      <c r="B1061" s="0" t="n">
        <v>0.13787</v>
      </c>
      <c r="C1061" s="0" t="n">
        <v>0.1738</v>
      </c>
      <c r="D1061" s="0" t="n">
        <v>0.05655</v>
      </c>
      <c r="E1061" s="0" t="n">
        <v>0.00663</v>
      </c>
      <c r="F1061" s="0" t="n">
        <v>0.002</v>
      </c>
      <c r="G1061" s="0" t="n">
        <v>0.00606</v>
      </c>
      <c r="H1061" s="0" t="n">
        <v>-0.31576</v>
      </c>
      <c r="I1061" s="0" t="n">
        <v>0.49641</v>
      </c>
      <c r="J1061" s="0" t="n">
        <v>0.84848</v>
      </c>
      <c r="K1061" s="0" t="n">
        <v>0.61602</v>
      </c>
      <c r="L1061" s="0" t="n">
        <v>-0.13285</v>
      </c>
    </row>
    <row r="1062" customFormat="false" ht="12.8" hidden="false" customHeight="false" outlineLevel="0" collapsed="false">
      <c r="A1062" s="0" t="n">
        <f aca="false">A1061 + (1/8)</f>
        <v>132.625</v>
      </c>
      <c r="B1062" s="0" t="n">
        <v>0.38724</v>
      </c>
      <c r="C1062" s="0" t="n">
        <v>0.215</v>
      </c>
      <c r="D1062" s="0" t="n">
        <v>0.06859</v>
      </c>
      <c r="E1062" s="0" t="n">
        <v>0.00171</v>
      </c>
      <c r="F1062" s="0" t="n">
        <v>-0.00133</v>
      </c>
      <c r="G1062" s="0" t="n">
        <v>0.00445</v>
      </c>
      <c r="H1062" s="0" t="n">
        <v>-0.35764</v>
      </c>
      <c r="I1062" s="0" t="n">
        <v>0.49667</v>
      </c>
      <c r="J1062" s="0" t="n">
        <v>0.87879</v>
      </c>
      <c r="K1062" s="0" t="n">
        <v>0.61725</v>
      </c>
      <c r="L1062" s="0" t="n">
        <v>0.07976</v>
      </c>
    </row>
    <row r="1063" customFormat="false" ht="12.8" hidden="false" customHeight="false" outlineLevel="0" collapsed="false">
      <c r="A1063" s="0" t="n">
        <f aca="false">A1062 + (1/8)</f>
        <v>132.75</v>
      </c>
      <c r="B1063" s="0" t="n">
        <v>0.45763</v>
      </c>
      <c r="C1063" s="0" t="n">
        <v>0.15581</v>
      </c>
      <c r="D1063" s="0" t="n">
        <v>0.07961</v>
      </c>
      <c r="E1063" s="0" t="n">
        <v>-0.00578</v>
      </c>
      <c r="F1063" s="0" t="n">
        <v>-0.00414</v>
      </c>
      <c r="G1063" s="0" t="n">
        <v>0.00241</v>
      </c>
      <c r="H1063" s="0" t="n">
        <v>-0.28651</v>
      </c>
      <c r="I1063" s="0" t="n">
        <v>0.50269</v>
      </c>
      <c r="J1063" s="0" t="n">
        <v>0.84848</v>
      </c>
      <c r="K1063" s="0" t="n">
        <v>0.62351</v>
      </c>
      <c r="L1063" s="0" t="n">
        <v>0.38553</v>
      </c>
    </row>
    <row r="1064" customFormat="false" ht="12.8" hidden="false" customHeight="false" outlineLevel="0" collapsed="false">
      <c r="A1064" s="0" t="n">
        <f aca="false">A1063 + (1/8)</f>
        <v>132.875</v>
      </c>
      <c r="B1064" s="0" t="n">
        <v>0.39791</v>
      </c>
      <c r="C1064" s="0" t="n">
        <v>0.18409</v>
      </c>
      <c r="D1064" s="0" t="n">
        <v>0.09697</v>
      </c>
      <c r="E1064" s="0" t="n">
        <v>-0.01125</v>
      </c>
      <c r="F1064" s="0" t="n">
        <v>-0.00595</v>
      </c>
      <c r="G1064" s="1" t="n">
        <v>0.00055</v>
      </c>
      <c r="H1064" s="0" t="n">
        <v>-0.18579</v>
      </c>
      <c r="I1064" s="0" t="n">
        <v>0.51319</v>
      </c>
      <c r="J1064" s="0" t="n">
        <v>0.84848</v>
      </c>
      <c r="K1064" s="0" t="n">
        <v>0.63152</v>
      </c>
      <c r="L1064" s="0" t="n">
        <v>0.50936</v>
      </c>
    </row>
    <row r="1065" customFormat="false" ht="12.8" hidden="false" customHeight="false" outlineLevel="0" collapsed="false">
      <c r="A1065" s="0" t="n">
        <f aca="false">A1064 + (1/8)</f>
        <v>133</v>
      </c>
      <c r="B1065" s="0" t="n">
        <v>0.34034</v>
      </c>
      <c r="C1065" s="0" t="n">
        <v>0.14006</v>
      </c>
      <c r="D1065" s="0" t="n">
        <v>0.1563</v>
      </c>
      <c r="E1065" s="0" t="n">
        <v>-0.01345</v>
      </c>
      <c r="F1065" s="0" t="n">
        <v>-0.00785</v>
      </c>
      <c r="G1065" s="1" t="n">
        <v>-0.00093</v>
      </c>
      <c r="H1065" s="0" t="n">
        <v>-0.06894</v>
      </c>
      <c r="I1065" s="0" t="n">
        <v>0.52397</v>
      </c>
      <c r="J1065" s="0" t="n">
        <v>0.84848</v>
      </c>
      <c r="K1065" s="0" t="n">
        <v>0.63926</v>
      </c>
      <c r="L1065" s="0" t="n">
        <v>0.51745</v>
      </c>
    </row>
    <row r="1066" customFormat="false" ht="12.8" hidden="false" customHeight="false" outlineLevel="0" collapsed="false">
      <c r="A1066" s="0" t="n">
        <f aca="false">A1065 + (1/8)</f>
        <v>133.125</v>
      </c>
      <c r="B1066" s="0" t="n">
        <v>0.201</v>
      </c>
      <c r="C1066" s="0" t="n">
        <v>0.01789</v>
      </c>
      <c r="D1066" s="0" t="n">
        <v>0.17604</v>
      </c>
      <c r="E1066" s="0" t="n">
        <v>-0.01171</v>
      </c>
      <c r="F1066" s="0" t="n">
        <v>-0.0085</v>
      </c>
      <c r="G1066" s="0" t="n">
        <v>-0.0022</v>
      </c>
      <c r="H1066" s="0" t="n">
        <v>0.04367</v>
      </c>
      <c r="I1066" s="0" t="n">
        <v>0.52982</v>
      </c>
      <c r="J1066" s="0" t="n">
        <v>0.84848</v>
      </c>
      <c r="K1066" s="0" t="n">
        <v>0.64492</v>
      </c>
      <c r="L1066" s="0" t="n">
        <v>0.38158</v>
      </c>
    </row>
    <row r="1067" customFormat="false" ht="12.8" hidden="false" customHeight="false" outlineLevel="0" collapsed="false">
      <c r="A1067" s="0" t="n">
        <f aca="false">A1066 + (1/8)</f>
        <v>133.25</v>
      </c>
      <c r="B1067" s="0" t="n">
        <v>0.17112</v>
      </c>
      <c r="C1067" s="0" t="n">
        <v>-0.04904</v>
      </c>
      <c r="D1067" s="0" t="n">
        <v>0.19818</v>
      </c>
      <c r="E1067" s="0" t="n">
        <v>-0.0074</v>
      </c>
      <c r="F1067" s="0" t="n">
        <v>-0.00728</v>
      </c>
      <c r="G1067" s="0" t="n">
        <v>-0.00325</v>
      </c>
      <c r="H1067" s="0" t="n">
        <v>0.14159</v>
      </c>
      <c r="I1067" s="0" t="n">
        <v>0.53263</v>
      </c>
      <c r="J1067" s="0" t="n">
        <v>0.84848</v>
      </c>
      <c r="K1067" s="0" t="n">
        <v>0.64852</v>
      </c>
      <c r="L1067" s="0" t="n">
        <v>0.26721</v>
      </c>
    </row>
    <row r="1068" customFormat="false" ht="12.8" hidden="false" customHeight="false" outlineLevel="0" collapsed="false">
      <c r="A1068" s="0" t="n">
        <f aca="false">A1067 + (1/8)</f>
        <v>133.375</v>
      </c>
      <c r="B1068" s="0" t="n">
        <v>-0.0057</v>
      </c>
      <c r="C1068" s="0" t="n">
        <v>-0.18145</v>
      </c>
      <c r="D1068" s="0" t="n">
        <v>0.17765</v>
      </c>
      <c r="E1068" s="0" t="n">
        <v>-0.00359</v>
      </c>
      <c r="F1068" s="0" t="n">
        <v>-0.00449</v>
      </c>
      <c r="G1068" s="0" t="n">
        <v>-0.00442</v>
      </c>
      <c r="H1068" s="0" t="n">
        <v>0.24711</v>
      </c>
      <c r="I1068" s="0" t="n">
        <v>0.5335</v>
      </c>
      <c r="J1068" s="0" t="n">
        <v>0.84848</v>
      </c>
      <c r="K1068" s="0" t="n">
        <v>0.6501</v>
      </c>
      <c r="L1068" s="0" t="n">
        <v>0.15932</v>
      </c>
    </row>
    <row r="1069" customFormat="false" ht="12.8" hidden="false" customHeight="false" outlineLevel="0" collapsed="false">
      <c r="A1069" s="0" t="n">
        <f aca="false">A1068 + (1/8)</f>
        <v>133.5</v>
      </c>
      <c r="B1069" s="0" t="n">
        <v>-0.05738</v>
      </c>
      <c r="C1069" s="0" t="n">
        <v>-0.17546</v>
      </c>
      <c r="D1069" s="0" t="n">
        <v>0.15094</v>
      </c>
      <c r="E1069" s="1" t="n">
        <v>0.00014</v>
      </c>
      <c r="F1069" s="1" t="n">
        <v>-5E-005</v>
      </c>
      <c r="G1069" s="0" t="n">
        <v>-0.00483</v>
      </c>
      <c r="H1069" s="0" t="n">
        <v>0.32165</v>
      </c>
      <c r="I1069" s="0" t="n">
        <v>0.53358</v>
      </c>
      <c r="J1069" s="0" t="n">
        <v>0.84848</v>
      </c>
      <c r="K1069" s="0" t="n">
        <v>0.65038</v>
      </c>
      <c r="L1069" s="0" t="n">
        <v>0.06528</v>
      </c>
    </row>
    <row r="1070" customFormat="false" ht="12.8" hidden="false" customHeight="false" outlineLevel="0" collapsed="false">
      <c r="A1070" s="0" t="n">
        <f aca="false">A1069 + (1/8)</f>
        <v>133.625</v>
      </c>
      <c r="B1070" s="0" t="n">
        <v>-0.24337</v>
      </c>
      <c r="C1070" s="0" t="n">
        <v>-0.15591</v>
      </c>
      <c r="D1070" s="0" t="n">
        <v>0.12671</v>
      </c>
      <c r="E1070" s="0" t="n">
        <v>0.00253</v>
      </c>
      <c r="F1070" s="0" t="n">
        <v>0.00379</v>
      </c>
      <c r="G1070" s="0" t="n">
        <v>-0.00449</v>
      </c>
      <c r="H1070" s="0" t="n">
        <v>0.35516</v>
      </c>
      <c r="I1070" s="0" t="n">
        <v>0.53356</v>
      </c>
      <c r="J1070" s="0" t="n">
        <v>0.87879</v>
      </c>
      <c r="K1070" s="0" t="n">
        <v>0.65032</v>
      </c>
      <c r="L1070" s="0" t="n">
        <v>-0.04768</v>
      </c>
    </row>
    <row r="1071" customFormat="false" ht="12.8" hidden="false" customHeight="false" outlineLevel="0" collapsed="false">
      <c r="A1071" s="0" t="n">
        <f aca="false">A1070 + (1/8)</f>
        <v>133.75</v>
      </c>
      <c r="B1071" s="0" t="n">
        <v>-0.38777</v>
      </c>
      <c r="C1071" s="0" t="n">
        <v>-0.12134</v>
      </c>
      <c r="D1071" s="0" t="n">
        <v>0.09941</v>
      </c>
      <c r="E1071" s="0" t="n">
        <v>0.00553</v>
      </c>
      <c r="F1071" s="0" t="n">
        <v>0.00662</v>
      </c>
      <c r="G1071" s="0" t="n">
        <v>-0.00335</v>
      </c>
      <c r="H1071" s="0" t="n">
        <v>0.32417</v>
      </c>
      <c r="I1071" s="0" t="n">
        <v>0.53547</v>
      </c>
      <c r="J1071" s="0" t="n">
        <v>0.87879</v>
      </c>
      <c r="K1071" s="0" t="n">
        <v>0.65321</v>
      </c>
      <c r="L1071" s="0" t="n">
        <v>-0.22143</v>
      </c>
    </row>
    <row r="1072" customFormat="false" ht="12.8" hidden="false" customHeight="false" outlineLevel="0" collapsed="false">
      <c r="A1072" s="0" t="n">
        <f aca="false">A1071 + (1/8)</f>
        <v>133.875</v>
      </c>
      <c r="B1072" s="0" t="n">
        <v>-0.42283</v>
      </c>
      <c r="C1072" s="0" t="n">
        <v>-0.05197</v>
      </c>
      <c r="D1072" s="0" t="n">
        <v>0.11544</v>
      </c>
      <c r="E1072" s="0" t="n">
        <v>0.00936</v>
      </c>
      <c r="F1072" s="0" t="n">
        <v>0.00813</v>
      </c>
      <c r="G1072" s="0" t="n">
        <v>-0.00179</v>
      </c>
      <c r="H1072" s="0" t="n">
        <v>0.23105</v>
      </c>
      <c r="I1072" s="0" t="n">
        <v>0.54051</v>
      </c>
      <c r="J1072" s="0" t="n">
        <v>0.87879</v>
      </c>
      <c r="K1072" s="0" t="n">
        <v>0.65888</v>
      </c>
      <c r="L1072" s="0" t="n">
        <v>-0.35272</v>
      </c>
    </row>
    <row r="1073" customFormat="false" ht="12.8" hidden="false" customHeight="false" outlineLevel="0" collapsed="false">
      <c r="A1073" s="0" t="n">
        <f aca="false">A1072 + (1/8)</f>
        <v>134</v>
      </c>
      <c r="B1073" s="0" t="n">
        <v>-0.22704</v>
      </c>
      <c r="C1073" s="0" t="n">
        <v>-0.00356</v>
      </c>
      <c r="D1073" s="0" t="n">
        <v>0.19988</v>
      </c>
      <c r="E1073" s="0" t="n">
        <v>0.01268</v>
      </c>
      <c r="F1073" s="0" t="n">
        <v>0.00824</v>
      </c>
      <c r="G1073" s="1" t="n">
        <v>-0.00072</v>
      </c>
      <c r="H1073" s="0" t="n">
        <v>0.11528</v>
      </c>
      <c r="I1073" s="0" t="n">
        <v>0.54628</v>
      </c>
      <c r="J1073" s="0" t="n">
        <v>0.84848</v>
      </c>
      <c r="K1073" s="0" t="n">
        <v>0.66486</v>
      </c>
      <c r="L1073" s="0" t="n">
        <v>-0.37744</v>
      </c>
    </row>
    <row r="1074" customFormat="false" ht="12.8" hidden="false" customHeight="false" outlineLevel="0" collapsed="false">
      <c r="A1074" s="0" t="n">
        <f aca="false">A1073 + (1/8)</f>
        <v>134.125</v>
      </c>
      <c r="B1074" s="0" t="n">
        <v>-0.12003</v>
      </c>
      <c r="C1074" s="0" t="n">
        <v>0.06343</v>
      </c>
      <c r="D1074" s="0" t="n">
        <v>0.29305</v>
      </c>
      <c r="E1074" s="0" t="n">
        <v>0.01201</v>
      </c>
      <c r="F1074" s="0" t="n">
        <v>0.00749</v>
      </c>
      <c r="G1074" s="1" t="n">
        <v>-0.00067</v>
      </c>
      <c r="H1074" s="0" t="n">
        <v>0.00305</v>
      </c>
      <c r="I1074" s="0" t="n">
        <v>0.54984</v>
      </c>
      <c r="J1074" s="0" t="n">
        <v>0.84848</v>
      </c>
      <c r="K1074" s="0" t="n">
        <v>0.6691</v>
      </c>
      <c r="L1074" s="0" t="n">
        <v>-0.29904</v>
      </c>
    </row>
    <row r="1075" customFormat="false" ht="12.8" hidden="false" customHeight="false" outlineLevel="0" collapsed="false">
      <c r="A1075" s="0" t="n">
        <f aca="false">A1074 + (1/8)</f>
        <v>134.25</v>
      </c>
      <c r="B1075" s="0" t="n">
        <v>0.00761</v>
      </c>
      <c r="C1075" s="0" t="n">
        <v>0.25507</v>
      </c>
      <c r="D1075" s="0" t="n">
        <v>0.45461</v>
      </c>
      <c r="E1075" s="0" t="n">
        <v>0.00941</v>
      </c>
      <c r="F1075" s="0" t="n">
        <v>0.00585</v>
      </c>
      <c r="G1075" s="0" t="n">
        <v>-0.00161</v>
      </c>
      <c r="H1075" s="0" t="n">
        <v>-0.12096</v>
      </c>
      <c r="I1075" s="0" t="n">
        <v>0.55055</v>
      </c>
      <c r="J1075" s="0" t="n">
        <v>0.84848</v>
      </c>
      <c r="K1075" s="0" t="n">
        <v>0.67049</v>
      </c>
      <c r="L1075" s="0" t="n">
        <v>-0.14543</v>
      </c>
    </row>
    <row r="1076" customFormat="false" ht="12.8" hidden="false" customHeight="false" outlineLevel="0" collapsed="false">
      <c r="A1076" s="0" t="n">
        <f aca="false">A1075 + (1/8)</f>
        <v>134.375</v>
      </c>
      <c r="B1076" s="0" t="n">
        <v>0.05631</v>
      </c>
      <c r="C1076" s="0" t="n">
        <v>0.37456</v>
      </c>
      <c r="D1076" s="0" t="n">
        <v>0.29066</v>
      </c>
      <c r="E1076" s="0" t="n">
        <v>0.00581</v>
      </c>
      <c r="F1076" s="0" t="n">
        <v>0.00282</v>
      </c>
      <c r="G1076" s="0" t="n">
        <v>-0.00364</v>
      </c>
      <c r="H1076" s="0" t="n">
        <v>-0.24047</v>
      </c>
      <c r="I1076" s="0" t="n">
        <v>0.55035</v>
      </c>
      <c r="J1076" s="0" t="n">
        <v>0.84848</v>
      </c>
      <c r="K1076" s="0" t="n">
        <v>0.66951</v>
      </c>
      <c r="L1076" s="0" t="n">
        <v>-0.01141</v>
      </c>
    </row>
    <row r="1077" customFormat="false" ht="12.8" hidden="false" customHeight="false" outlineLevel="0" collapsed="false">
      <c r="A1077" s="0" t="n">
        <f aca="false">A1076 + (1/8)</f>
        <v>134.5</v>
      </c>
      <c r="B1077" s="0" t="n">
        <v>0.25341</v>
      </c>
      <c r="C1077" s="0" t="n">
        <v>0.74493</v>
      </c>
      <c r="D1077" s="0" t="n">
        <v>0.21348</v>
      </c>
      <c r="E1077" s="0" t="n">
        <v>0.00335</v>
      </c>
      <c r="F1077" s="0" t="n">
        <v>-0.00114</v>
      </c>
      <c r="G1077" s="0" t="n">
        <v>-0.00517</v>
      </c>
      <c r="H1077" s="0" t="n">
        <v>-0.45859</v>
      </c>
      <c r="I1077" s="0" t="n">
        <v>0.55005</v>
      </c>
      <c r="J1077" s="0" t="n">
        <v>0.87879</v>
      </c>
      <c r="K1077" s="0" t="n">
        <v>0.66861</v>
      </c>
      <c r="L1077" s="0" t="n">
        <v>0.04046</v>
      </c>
    </row>
    <row r="1078" customFormat="false" ht="12.8" hidden="false" customHeight="false" outlineLevel="0" collapsed="false">
      <c r="A1078" s="0" t="n">
        <f aca="false">A1077 + (1/8)</f>
        <v>134.625</v>
      </c>
      <c r="B1078" s="0" t="n">
        <v>0.63061</v>
      </c>
      <c r="C1078" s="0" t="n">
        <v>1</v>
      </c>
      <c r="D1078" s="0" t="n">
        <v>0.0216</v>
      </c>
      <c r="E1078" s="1" t="n">
        <v>0.00028</v>
      </c>
      <c r="F1078" s="0" t="n">
        <v>-0.0072</v>
      </c>
      <c r="G1078" s="0" t="n">
        <v>-0.00664</v>
      </c>
      <c r="H1078" s="0" t="n">
        <v>-0.72069</v>
      </c>
      <c r="I1078" s="0" t="n">
        <v>0.55057</v>
      </c>
      <c r="J1078" s="0" t="n">
        <v>0.87879</v>
      </c>
      <c r="K1078" s="0" t="n">
        <v>0.66944</v>
      </c>
      <c r="L1078" s="0" t="n">
        <v>0.15352</v>
      </c>
    </row>
    <row r="1079" customFormat="false" ht="12.8" hidden="false" customHeight="false" outlineLevel="0" collapsed="false">
      <c r="A1079" s="0" t="n">
        <f aca="false">A1078 + (1/8)</f>
        <v>134.75</v>
      </c>
      <c r="B1079" s="0" t="n">
        <v>0.93438</v>
      </c>
      <c r="C1079" s="0" t="n">
        <v>0.5977</v>
      </c>
      <c r="D1079" s="0" t="n">
        <v>-0.13144</v>
      </c>
      <c r="E1079" s="0" t="n">
        <v>-0.00631</v>
      </c>
      <c r="F1079" s="0" t="n">
        <v>-0.01416</v>
      </c>
      <c r="G1079" s="0" t="n">
        <v>-0.00761</v>
      </c>
      <c r="H1079" s="0" t="n">
        <v>-0.81653</v>
      </c>
      <c r="I1079" s="0" t="n">
        <v>0.55345</v>
      </c>
      <c r="J1079" s="0" t="n">
        <v>0.87879</v>
      </c>
      <c r="K1079" s="0" t="n">
        <v>0.67235</v>
      </c>
      <c r="L1079" s="0" t="n">
        <v>0.28817</v>
      </c>
    </row>
    <row r="1080" customFormat="false" ht="12.8" hidden="false" customHeight="false" outlineLevel="0" collapsed="false">
      <c r="A1080" s="0" t="n">
        <f aca="false">A1079 + (1/8)</f>
        <v>134.875</v>
      </c>
      <c r="B1080" s="0" t="n">
        <v>0.96227</v>
      </c>
      <c r="C1080" s="0" t="n">
        <v>0.38504</v>
      </c>
      <c r="D1080" s="0" t="n">
        <v>-0.08093</v>
      </c>
      <c r="E1080" s="0" t="n">
        <v>-0.01674</v>
      </c>
      <c r="F1080" s="0" t="n">
        <v>-0.01783</v>
      </c>
      <c r="G1080" s="0" t="n">
        <v>-0.0081</v>
      </c>
      <c r="H1080" s="0" t="n">
        <v>-0.74404</v>
      </c>
      <c r="I1080" s="0" t="n">
        <v>0.56836</v>
      </c>
      <c r="J1080" s="0" t="n">
        <v>0.87879</v>
      </c>
      <c r="K1080" s="0" t="n">
        <v>0.68041</v>
      </c>
      <c r="L1080" s="0" t="n">
        <v>0.61915</v>
      </c>
    </row>
    <row r="1081" customFormat="false" ht="12.8" hidden="false" customHeight="false" outlineLevel="0" collapsed="false">
      <c r="A1081" s="0" t="n">
        <f aca="false">A1080 + (1/8)</f>
        <v>135</v>
      </c>
      <c r="B1081" s="0" t="n">
        <v>0.62734</v>
      </c>
      <c r="C1081" s="0" t="n">
        <v>-0.04441</v>
      </c>
      <c r="D1081" s="0" t="n">
        <v>-0.13163</v>
      </c>
      <c r="E1081" s="0" t="n">
        <v>-0.02711</v>
      </c>
      <c r="F1081" s="0" t="n">
        <v>-0.01972</v>
      </c>
      <c r="G1081" s="0" t="n">
        <v>-0.00874</v>
      </c>
      <c r="H1081" s="0" t="n">
        <v>-0.46646</v>
      </c>
      <c r="I1081" s="0" t="n">
        <v>0.59723</v>
      </c>
      <c r="J1081" s="0" t="n">
        <v>0.87879</v>
      </c>
      <c r="K1081" s="0" t="n">
        <v>0.69239</v>
      </c>
      <c r="L1081" s="0" t="n">
        <v>0.85209</v>
      </c>
    </row>
    <row r="1082" customFormat="false" ht="12.8" hidden="false" customHeight="false" outlineLevel="0" collapsed="false">
      <c r="A1082" s="0" t="n">
        <f aca="false">A1081 + (1/8)</f>
        <v>135.125</v>
      </c>
      <c r="B1082" s="0" t="n">
        <v>0.21675</v>
      </c>
      <c r="C1082" s="0" t="n">
        <v>-0.24274</v>
      </c>
      <c r="D1082" s="0" t="n">
        <v>-0.15542</v>
      </c>
      <c r="E1082" s="0" t="n">
        <v>-0.03254</v>
      </c>
      <c r="F1082" s="0" t="n">
        <v>-0.01887</v>
      </c>
      <c r="G1082" s="0" t="n">
        <v>-0.00873</v>
      </c>
      <c r="H1082" s="0" t="n">
        <v>-0.13963</v>
      </c>
      <c r="I1082" s="0" t="n">
        <v>0.62346</v>
      </c>
      <c r="J1082" s="0" t="n">
        <v>0.87879</v>
      </c>
      <c r="K1082" s="0" t="n">
        <v>0.70376</v>
      </c>
      <c r="L1082" s="0" t="n">
        <v>0.81279</v>
      </c>
    </row>
    <row r="1083" customFormat="false" ht="12.8" hidden="false" customHeight="false" outlineLevel="0" collapsed="false">
      <c r="A1083" s="0" t="n">
        <f aca="false">A1082 + (1/8)</f>
        <v>135.25</v>
      </c>
      <c r="B1083" s="0" t="n">
        <v>-0.18726</v>
      </c>
      <c r="C1083" s="0" t="n">
        <v>-0.14928</v>
      </c>
      <c r="D1083" s="0" t="n">
        <v>-0.21485</v>
      </c>
      <c r="E1083" s="0" t="n">
        <v>-0.03055</v>
      </c>
      <c r="F1083" s="0" t="n">
        <v>-0.0169</v>
      </c>
      <c r="G1083" s="0" t="n">
        <v>-0.00819</v>
      </c>
      <c r="H1083" s="0" t="n">
        <v>0.04113</v>
      </c>
      <c r="I1083" s="0" t="n">
        <v>0.63057</v>
      </c>
      <c r="J1083" s="0" t="n">
        <v>0.87879</v>
      </c>
      <c r="K1083" s="0" t="n">
        <v>0.70895</v>
      </c>
      <c r="L1083" s="0" t="n">
        <v>0.43453</v>
      </c>
    </row>
    <row r="1084" customFormat="false" ht="12.8" hidden="false" customHeight="false" outlineLevel="0" collapsed="false">
      <c r="A1084" s="0" t="n">
        <f aca="false">A1083 + (1/8)</f>
        <v>135.375</v>
      </c>
      <c r="B1084" s="0" t="n">
        <v>-0.26141</v>
      </c>
      <c r="C1084" s="0" t="n">
        <v>-0.28179</v>
      </c>
      <c r="D1084" s="0" t="n">
        <v>-0.41152</v>
      </c>
      <c r="E1084" s="0" t="n">
        <v>-0.01917</v>
      </c>
      <c r="F1084" s="0" t="n">
        <v>-0.01544</v>
      </c>
      <c r="G1084" s="0" t="n">
        <v>-0.00721</v>
      </c>
      <c r="H1084" s="0" t="n">
        <v>0.13466</v>
      </c>
      <c r="I1084" s="0" t="n">
        <v>0.63025</v>
      </c>
      <c r="J1084" s="0" t="n">
        <v>0.87879</v>
      </c>
      <c r="K1084" s="0" t="n">
        <v>0.7078</v>
      </c>
      <c r="L1084" s="0" t="n">
        <v>0.02028</v>
      </c>
    </row>
    <row r="1085" customFormat="false" ht="12.8" hidden="false" customHeight="false" outlineLevel="0" collapsed="false">
      <c r="A1085" s="0" t="n">
        <f aca="false">A1084 + (1/8)</f>
        <v>135.5</v>
      </c>
      <c r="B1085" s="0" t="n">
        <v>-0.25917</v>
      </c>
      <c r="C1085" s="0" t="n">
        <v>-0.4295</v>
      </c>
      <c r="D1085" s="0" t="n">
        <v>-0.42643</v>
      </c>
      <c r="E1085" s="0" t="n">
        <v>-0.00575</v>
      </c>
      <c r="F1085" s="0" t="n">
        <v>-0.01247</v>
      </c>
      <c r="G1085" s="0" t="n">
        <v>-0.00535</v>
      </c>
      <c r="H1085" s="0" t="n">
        <v>0.16445</v>
      </c>
      <c r="I1085" s="0" t="n">
        <v>0.63449</v>
      </c>
      <c r="J1085" s="0" t="n">
        <v>0.90909</v>
      </c>
      <c r="K1085" s="0" t="n">
        <v>0.71191</v>
      </c>
      <c r="L1085" s="0" t="n">
        <v>-0.33332</v>
      </c>
    </row>
    <row r="1086" customFormat="false" ht="12.8" hidden="false" customHeight="false" outlineLevel="0" collapsed="false">
      <c r="A1086" s="0" t="n">
        <f aca="false">A1085 + (1/8)</f>
        <v>135.625</v>
      </c>
      <c r="B1086" s="0" t="n">
        <v>-0.24727</v>
      </c>
      <c r="C1086" s="0" t="n">
        <v>-0.50741</v>
      </c>
      <c r="D1086" s="0" t="n">
        <v>-0.30017</v>
      </c>
      <c r="E1086" s="0" t="n">
        <v>0.00329</v>
      </c>
      <c r="F1086" s="0" t="n">
        <v>-0.00763</v>
      </c>
      <c r="G1086" s="0" t="n">
        <v>-0.00343</v>
      </c>
      <c r="H1086" s="0" t="n">
        <v>0.21221</v>
      </c>
      <c r="I1086" s="0" t="n">
        <v>0.63937</v>
      </c>
      <c r="J1086" s="0" t="n">
        <v>0.90909</v>
      </c>
      <c r="K1086" s="0" t="n">
        <v>0.7166</v>
      </c>
      <c r="L1086" s="0" t="n">
        <v>-0.35316</v>
      </c>
    </row>
    <row r="1087" customFormat="false" ht="12.8" hidden="false" customHeight="false" outlineLevel="0" collapsed="false">
      <c r="A1087" s="0" t="n">
        <f aca="false">A1086 + (1/8)</f>
        <v>135.75</v>
      </c>
      <c r="B1087" s="0" t="n">
        <v>-0.37919</v>
      </c>
      <c r="C1087" s="0" t="n">
        <v>-0.71285</v>
      </c>
      <c r="D1087" s="0" t="n">
        <v>-0.22207</v>
      </c>
      <c r="E1087" s="0" t="n">
        <v>0.00683</v>
      </c>
      <c r="F1087" s="1" t="n">
        <v>-0.0006</v>
      </c>
      <c r="G1087" s="0" t="n">
        <v>-0.00175</v>
      </c>
      <c r="H1087" s="0" t="n">
        <v>0.35946</v>
      </c>
      <c r="I1087" s="0" t="n">
        <v>0.64161</v>
      </c>
      <c r="J1087" s="0" t="n">
        <v>0.90909</v>
      </c>
      <c r="K1087" s="0" t="n">
        <v>0.71995</v>
      </c>
      <c r="L1087" s="0" t="n">
        <v>-0.23728</v>
      </c>
    </row>
    <row r="1088" customFormat="false" ht="12.8" hidden="false" customHeight="false" outlineLevel="0" collapsed="false">
      <c r="A1088" s="0" t="n">
        <f aca="false">A1087 + (1/8)</f>
        <v>135.875</v>
      </c>
      <c r="B1088" s="0" t="n">
        <v>-0.5079</v>
      </c>
      <c r="C1088" s="0" t="n">
        <v>-0.44077</v>
      </c>
      <c r="D1088" s="0" t="n">
        <v>-0.04095</v>
      </c>
      <c r="E1088" s="0" t="n">
        <v>0.00834</v>
      </c>
      <c r="F1088" s="0" t="n">
        <v>0.0087</v>
      </c>
      <c r="G1088" s="1" t="n">
        <v>2E-005</v>
      </c>
      <c r="H1088" s="0" t="n">
        <v>0.44006</v>
      </c>
      <c r="I1088" s="0" t="n">
        <v>0.64293</v>
      </c>
      <c r="J1088" s="0" t="n">
        <v>0.90909</v>
      </c>
      <c r="K1088" s="0" t="n">
        <v>0.72273</v>
      </c>
      <c r="L1088" s="0" t="n">
        <v>-0.18048</v>
      </c>
    </row>
    <row r="1089" customFormat="false" ht="12.8" hidden="false" customHeight="false" outlineLevel="0" collapsed="false">
      <c r="A1089" s="0" t="n">
        <f aca="false">A1088 + (1/8)</f>
        <v>136</v>
      </c>
      <c r="B1089" s="0" t="n">
        <v>-0.51779</v>
      </c>
      <c r="C1089" s="0" t="n">
        <v>-0.18009</v>
      </c>
      <c r="D1089" s="0" t="n">
        <v>-0.0762</v>
      </c>
      <c r="E1089" s="0" t="n">
        <v>0.01006</v>
      </c>
      <c r="F1089" s="0" t="n">
        <v>0.01387</v>
      </c>
      <c r="G1089" s="0" t="n">
        <v>0.00153</v>
      </c>
      <c r="H1089" s="0" t="n">
        <v>0.4251</v>
      </c>
      <c r="I1089" s="0" t="n">
        <v>0.64503</v>
      </c>
      <c r="J1089" s="0" t="n">
        <v>0.87879</v>
      </c>
      <c r="K1089" s="0" t="n">
        <v>0.72619</v>
      </c>
      <c r="L1089" s="0" t="n">
        <v>-0.2284</v>
      </c>
    </row>
    <row r="1090" customFormat="false" ht="12.8" hidden="false" customHeight="false" outlineLevel="0" collapsed="false">
      <c r="A1090" s="0" t="n">
        <f aca="false">A1089 + (1/8)</f>
        <v>136.125</v>
      </c>
      <c r="B1090" s="0" t="n">
        <v>-0.25463</v>
      </c>
      <c r="C1090" s="0" t="n">
        <v>-0.04007</v>
      </c>
      <c r="D1090" s="0" t="n">
        <v>-0.15688</v>
      </c>
      <c r="E1090" s="0" t="n">
        <v>0.0147</v>
      </c>
      <c r="F1090" s="0" t="n">
        <v>0.01552</v>
      </c>
      <c r="G1090" s="0" t="n">
        <v>0.00374</v>
      </c>
      <c r="H1090" s="0" t="n">
        <v>0.33667</v>
      </c>
      <c r="I1090" s="0" t="n">
        <v>0.64924</v>
      </c>
      <c r="J1090" s="0" t="n">
        <v>0.87879</v>
      </c>
      <c r="K1090" s="0" t="n">
        <v>0.73074</v>
      </c>
      <c r="L1090" s="0" t="n">
        <v>-0.32566</v>
      </c>
    </row>
    <row r="1091" customFormat="false" ht="12.8" hidden="false" customHeight="false" outlineLevel="0" collapsed="false">
      <c r="A1091" s="0" t="n">
        <f aca="false">A1090 + (1/8)</f>
        <v>136.25</v>
      </c>
      <c r="B1091" s="0" t="n">
        <v>0.02057</v>
      </c>
      <c r="C1091" s="0" t="n">
        <v>0.11915</v>
      </c>
      <c r="D1091" s="0" t="n">
        <v>-0.14903</v>
      </c>
      <c r="E1091" s="0" t="n">
        <v>0.0163</v>
      </c>
      <c r="F1091" s="0" t="n">
        <v>0.01446</v>
      </c>
      <c r="G1091" s="0" t="n">
        <v>0.00734</v>
      </c>
      <c r="H1091" s="0" t="n">
        <v>0.20711</v>
      </c>
      <c r="I1091" s="0" t="n">
        <v>0.6527</v>
      </c>
      <c r="J1091" s="0" t="n">
        <v>0.87879</v>
      </c>
      <c r="K1091" s="0" t="n">
        <v>0.73454</v>
      </c>
      <c r="L1091" s="0" t="n">
        <v>-0.29929</v>
      </c>
    </row>
    <row r="1092" customFormat="false" ht="12.8" hidden="false" customHeight="false" outlineLevel="0" collapsed="false">
      <c r="A1092" s="0" t="n">
        <f aca="false">A1091 + (1/8)</f>
        <v>136.375</v>
      </c>
      <c r="B1092" s="0" t="n">
        <v>0.12276</v>
      </c>
      <c r="C1092" s="0" t="n">
        <v>-0.05251</v>
      </c>
      <c r="D1092" s="0" t="n">
        <v>-0.12266</v>
      </c>
      <c r="E1092" s="0" t="n">
        <v>0.01441</v>
      </c>
      <c r="F1092" s="0" t="n">
        <v>0.01207</v>
      </c>
      <c r="G1092" s="0" t="n">
        <v>0.01028</v>
      </c>
      <c r="H1092" s="0" t="n">
        <v>0.19222</v>
      </c>
      <c r="I1092" s="0" t="n">
        <v>0.65279</v>
      </c>
      <c r="J1092" s="0" t="n">
        <v>0.87879</v>
      </c>
      <c r="K1092" s="0" t="n">
        <v>0.73475</v>
      </c>
      <c r="L1092" s="0" t="n">
        <v>-0.10058</v>
      </c>
    </row>
    <row r="1093" customFormat="false" ht="12.8" hidden="false" customHeight="false" outlineLevel="0" collapsed="false">
      <c r="A1093" s="0" t="n">
        <f aca="false">A1092 + (1/8)</f>
        <v>136.5</v>
      </c>
      <c r="B1093" s="0" t="n">
        <v>0.09643</v>
      </c>
      <c r="C1093" s="0" t="n">
        <v>-0.21436</v>
      </c>
      <c r="D1093" s="0" t="n">
        <v>-0.06713</v>
      </c>
      <c r="E1093" s="0" t="n">
        <v>0.01021</v>
      </c>
      <c r="F1093" s="0" t="n">
        <v>0.01204</v>
      </c>
      <c r="G1093" s="0" t="n">
        <v>0.0118</v>
      </c>
      <c r="H1093" s="0" t="n">
        <v>0.29247</v>
      </c>
      <c r="I1093" s="0" t="n">
        <v>0.65289</v>
      </c>
      <c r="J1093" s="0" t="n">
        <v>0.90909</v>
      </c>
      <c r="K1093" s="0" t="n">
        <v>0.73494</v>
      </c>
      <c r="L1093" s="0" t="n">
        <v>0.1094</v>
      </c>
    </row>
    <row r="1094" customFormat="false" ht="12.8" hidden="false" customHeight="false" outlineLevel="0" collapsed="false">
      <c r="A1094" s="0" t="n">
        <f aca="false">A1093 + (1/8)</f>
        <v>136.625</v>
      </c>
      <c r="B1094" s="0" t="n">
        <v>-0.13158</v>
      </c>
      <c r="C1094" s="0" t="n">
        <v>-0.18004</v>
      </c>
      <c r="D1094" s="0" t="n">
        <v>0.0213</v>
      </c>
      <c r="E1094" s="0" t="n">
        <v>0.00552</v>
      </c>
      <c r="F1094" s="0" t="n">
        <v>0.0128</v>
      </c>
      <c r="G1094" s="0" t="n">
        <v>0.01222</v>
      </c>
      <c r="H1094" s="0" t="n">
        <v>0.38312</v>
      </c>
      <c r="I1094" s="0" t="n">
        <v>0.65304</v>
      </c>
      <c r="J1094" s="0" t="n">
        <v>0.90909</v>
      </c>
      <c r="K1094" s="0" t="n">
        <v>0.73522</v>
      </c>
      <c r="L1094" s="0" t="n">
        <v>0.11271</v>
      </c>
    </row>
    <row r="1095" customFormat="false" ht="12.8" hidden="false" customHeight="false" outlineLevel="0" collapsed="false">
      <c r="A1095" s="0" t="n">
        <f aca="false">A1094 + (1/8)</f>
        <v>136.75</v>
      </c>
      <c r="B1095" s="0" t="n">
        <v>-0.24629</v>
      </c>
      <c r="C1095" s="0" t="n">
        <v>-0.18862</v>
      </c>
      <c r="D1095" s="0" t="n">
        <v>-0.07561</v>
      </c>
      <c r="E1095" s="0" t="n">
        <v>0.00576</v>
      </c>
      <c r="F1095" s="0" t="n">
        <v>0.0131</v>
      </c>
      <c r="G1095" s="0" t="n">
        <v>0.01109</v>
      </c>
      <c r="H1095" s="0" t="n">
        <v>0.44314</v>
      </c>
      <c r="I1095" s="0" t="n">
        <v>0.6526</v>
      </c>
      <c r="J1095" s="0" t="n">
        <v>0.90909</v>
      </c>
      <c r="K1095" s="0" t="n">
        <v>0.73362</v>
      </c>
      <c r="L1095" s="0" t="n">
        <v>0.00522</v>
      </c>
    </row>
    <row r="1096" customFormat="false" ht="12.8" hidden="false" customHeight="false" outlineLevel="0" collapsed="false">
      <c r="A1096" s="0" t="n">
        <f aca="false">A1095 + (1/8)</f>
        <v>136.875</v>
      </c>
      <c r="B1096" s="0" t="n">
        <v>-0.31016</v>
      </c>
      <c r="C1096" s="0" t="n">
        <v>-0.12476</v>
      </c>
      <c r="D1096" s="0" t="n">
        <v>-0.0819</v>
      </c>
      <c r="E1096" s="0" t="n">
        <v>0.00941</v>
      </c>
      <c r="F1096" s="0" t="n">
        <v>0.01267</v>
      </c>
      <c r="G1096" s="0" t="n">
        <v>0.01102</v>
      </c>
      <c r="H1096" s="0" t="n">
        <v>0.39699</v>
      </c>
      <c r="I1096" s="0" t="n">
        <v>0.65529</v>
      </c>
      <c r="J1096" s="0" t="n">
        <v>0.93939</v>
      </c>
      <c r="K1096" s="0" t="n">
        <v>0.73658</v>
      </c>
      <c r="L1096" s="0" t="n">
        <v>-0.27379</v>
      </c>
    </row>
    <row r="1097" customFormat="false" ht="12.8" hidden="false" customHeight="false" outlineLevel="0" collapsed="false">
      <c r="A1097" s="0" t="n">
        <f aca="false">A1096 + (1/8)</f>
        <v>137</v>
      </c>
      <c r="B1097" s="0" t="n">
        <v>-0.28549</v>
      </c>
      <c r="C1097" s="0" t="n">
        <v>-0.10638</v>
      </c>
      <c r="D1097" s="0" t="n">
        <v>-0.14094</v>
      </c>
      <c r="E1097" s="0" t="n">
        <v>0.01391</v>
      </c>
      <c r="F1097" s="0" t="n">
        <v>0.01137</v>
      </c>
      <c r="G1097" s="0" t="n">
        <v>0.0108</v>
      </c>
      <c r="H1097" s="0" t="n">
        <v>0.31382</v>
      </c>
      <c r="I1097" s="0" t="n">
        <v>0.66077</v>
      </c>
      <c r="J1097" s="0" t="n">
        <v>0.93939</v>
      </c>
      <c r="K1097" s="0" t="n">
        <v>0.74146</v>
      </c>
      <c r="L1097" s="0" t="n">
        <v>-0.375</v>
      </c>
    </row>
    <row r="1098" customFormat="false" ht="12.8" hidden="false" customHeight="false" outlineLevel="0" collapsed="false">
      <c r="A1098" s="0" t="n">
        <f aca="false">A1097 + (1/8)</f>
        <v>137.125</v>
      </c>
      <c r="B1098" s="0" t="n">
        <v>-0.27984</v>
      </c>
      <c r="C1098" s="0" t="n">
        <v>-0.27433</v>
      </c>
      <c r="D1098" s="0" t="n">
        <v>-0.0741</v>
      </c>
      <c r="E1098" s="0" t="n">
        <v>0.01708</v>
      </c>
      <c r="F1098" s="0" t="n">
        <v>0.01079</v>
      </c>
      <c r="G1098" s="0" t="n">
        <v>0.01058</v>
      </c>
      <c r="H1098" s="0" t="n">
        <v>0.27167</v>
      </c>
      <c r="I1098" s="0" t="n">
        <v>0.66746</v>
      </c>
      <c r="J1098" s="0" t="n">
        <v>0.93939</v>
      </c>
      <c r="K1098" s="0" t="n">
        <v>0.74722</v>
      </c>
      <c r="L1098" s="0" t="n">
        <v>-0.41044</v>
      </c>
    </row>
    <row r="1099" customFormat="false" ht="12.8" hidden="false" customHeight="false" outlineLevel="0" collapsed="false">
      <c r="A1099" s="0" t="n">
        <f aca="false">A1098 + (1/8)</f>
        <v>137.25</v>
      </c>
      <c r="B1099" s="0" t="n">
        <v>-0.29524</v>
      </c>
      <c r="C1099" s="0" t="n">
        <v>-0.201</v>
      </c>
      <c r="D1099" s="0" t="n">
        <v>0.03968</v>
      </c>
      <c r="E1099" s="0" t="n">
        <v>0.01692</v>
      </c>
      <c r="F1099" s="0" t="n">
        <v>0.01225</v>
      </c>
      <c r="G1099" s="0" t="n">
        <v>0.00969</v>
      </c>
      <c r="H1099" s="0" t="n">
        <v>0.22279</v>
      </c>
      <c r="I1099" s="0" t="n">
        <v>0.67262</v>
      </c>
      <c r="J1099" s="0" t="n">
        <v>0.93939</v>
      </c>
      <c r="K1099" s="0" t="n">
        <v>0.75244</v>
      </c>
      <c r="L1099" s="0" t="n">
        <v>-0.35886</v>
      </c>
    </row>
    <row r="1100" customFormat="false" ht="12.8" hidden="false" customHeight="false" outlineLevel="0" collapsed="false">
      <c r="A1100" s="0" t="n">
        <f aca="false">A1099 + (1/8)</f>
        <v>137.375</v>
      </c>
      <c r="B1100" s="0" t="n">
        <v>-0.31016</v>
      </c>
      <c r="C1100" s="0" t="n">
        <v>-0.11408</v>
      </c>
      <c r="D1100" s="0" t="n">
        <v>0.14669</v>
      </c>
      <c r="E1100" s="0" t="n">
        <v>0.01469</v>
      </c>
      <c r="F1100" s="0" t="n">
        <v>0.01316</v>
      </c>
      <c r="G1100" s="0" t="n">
        <v>0.00791</v>
      </c>
      <c r="H1100" s="0" t="n">
        <v>0.16434</v>
      </c>
      <c r="I1100" s="0" t="n">
        <v>0.67632</v>
      </c>
      <c r="J1100" s="0" t="n">
        <v>0.93939</v>
      </c>
      <c r="K1100" s="0" t="n">
        <v>0.7571</v>
      </c>
      <c r="L1100" s="0" t="n">
        <v>-0.30285</v>
      </c>
    </row>
    <row r="1101" customFormat="false" ht="12.8" hidden="false" customHeight="false" outlineLevel="0" collapsed="false">
      <c r="A1101" s="0" t="n">
        <f aca="false">A1100 + (1/8)</f>
        <v>137.5</v>
      </c>
      <c r="B1101" s="0" t="n">
        <v>-0.13285</v>
      </c>
      <c r="C1101" s="0" t="n">
        <v>0.13787</v>
      </c>
      <c r="D1101" s="0" t="n">
        <v>0.1738</v>
      </c>
      <c r="E1101" s="0" t="n">
        <v>0.01291</v>
      </c>
      <c r="F1101" s="0" t="n">
        <v>0.0133</v>
      </c>
      <c r="G1101" s="0" t="n">
        <v>0.00592</v>
      </c>
      <c r="H1101" s="0" t="n">
        <v>0.0424</v>
      </c>
      <c r="I1101" s="0" t="n">
        <v>0.67898</v>
      </c>
      <c r="J1101" s="0" t="n">
        <v>0.90909</v>
      </c>
      <c r="K1101" s="0" t="n">
        <v>0.7612</v>
      </c>
      <c r="L1101" s="0" t="n">
        <v>-0.25595</v>
      </c>
    </row>
    <row r="1102" customFormat="false" ht="12.8" hidden="false" customHeight="false" outlineLevel="0" collapsed="false">
      <c r="A1102" s="0" t="n">
        <f aca="false">A1101 + (1/8)</f>
        <v>137.625</v>
      </c>
      <c r="B1102" s="0" t="n">
        <v>0.07976</v>
      </c>
      <c r="C1102" s="0" t="n">
        <v>0.38724</v>
      </c>
      <c r="D1102" s="0" t="n">
        <v>0.215</v>
      </c>
      <c r="E1102" s="0" t="n">
        <v>0.01009</v>
      </c>
      <c r="F1102" s="0" t="n">
        <v>0.01038</v>
      </c>
      <c r="G1102" s="0" t="n">
        <v>0.00487</v>
      </c>
      <c r="H1102" s="0" t="n">
        <v>-0.14316</v>
      </c>
      <c r="I1102" s="0" t="n">
        <v>0.68076</v>
      </c>
      <c r="J1102" s="0" t="n">
        <v>0.90909</v>
      </c>
      <c r="K1102" s="0" t="n">
        <v>0.76418</v>
      </c>
      <c r="L1102" s="0" t="n">
        <v>-0.21207</v>
      </c>
    </row>
    <row r="1103" customFormat="false" ht="12.8" hidden="false" customHeight="false" outlineLevel="0" collapsed="false">
      <c r="A1103" s="0" t="n">
        <f aca="false">A1102 + (1/8)</f>
        <v>137.75</v>
      </c>
      <c r="B1103" s="0" t="n">
        <v>0.38553</v>
      </c>
      <c r="C1103" s="0" t="n">
        <v>0.45763</v>
      </c>
      <c r="D1103" s="0" t="n">
        <v>0.15581</v>
      </c>
      <c r="E1103" s="0" t="n">
        <v>0.00616</v>
      </c>
      <c r="F1103" s="0" t="n">
        <v>0.00533</v>
      </c>
      <c r="G1103" s="0" t="n">
        <v>0.0037</v>
      </c>
      <c r="H1103" s="0" t="n">
        <v>-0.27855</v>
      </c>
      <c r="I1103" s="0" t="n">
        <v>0.68072</v>
      </c>
      <c r="J1103" s="0" t="n">
        <v>0.93939</v>
      </c>
      <c r="K1103" s="0" t="n">
        <v>0.76386</v>
      </c>
      <c r="L1103" s="0" t="n">
        <v>0.02038</v>
      </c>
    </row>
    <row r="1104" customFormat="false" ht="12.8" hidden="false" customHeight="false" outlineLevel="0" collapsed="false">
      <c r="A1104" s="0" t="n">
        <f aca="false">A1103 + (1/8)</f>
        <v>137.875</v>
      </c>
      <c r="B1104" s="0" t="n">
        <v>0.50936</v>
      </c>
      <c r="C1104" s="0" t="n">
        <v>0.39791</v>
      </c>
      <c r="D1104" s="0" t="n">
        <v>0.18409</v>
      </c>
      <c r="E1104" s="1" t="n">
        <v>-0.00034</v>
      </c>
      <c r="F1104" s="1" t="n">
        <v>0.00017</v>
      </c>
      <c r="G1104" s="0" t="n">
        <v>0.00278</v>
      </c>
      <c r="H1104" s="0" t="n">
        <v>-0.33306</v>
      </c>
      <c r="I1104" s="0" t="n">
        <v>0.68261</v>
      </c>
      <c r="J1104" s="0" t="n">
        <v>0.93939</v>
      </c>
      <c r="K1104" s="0" t="n">
        <v>0.76667</v>
      </c>
      <c r="L1104" s="0" t="n">
        <v>0.22187</v>
      </c>
    </row>
    <row r="1105" customFormat="false" ht="12.8" hidden="false" customHeight="false" outlineLevel="0" collapsed="false">
      <c r="A1105" s="0" t="n">
        <f aca="false">A1104 + (1/8)</f>
        <v>138</v>
      </c>
      <c r="B1105" s="0" t="n">
        <v>0.51745</v>
      </c>
      <c r="C1105" s="0" t="n">
        <v>0.34034</v>
      </c>
      <c r="D1105" s="0" t="n">
        <v>0.14006</v>
      </c>
      <c r="E1105" s="0" t="n">
        <v>-0.0082</v>
      </c>
      <c r="F1105" s="0" t="n">
        <v>-0.00393</v>
      </c>
      <c r="G1105" s="0" t="n">
        <v>0.00112</v>
      </c>
      <c r="H1105" s="0" t="n">
        <v>-0.29012</v>
      </c>
      <c r="I1105" s="0" t="n">
        <v>0.6918</v>
      </c>
      <c r="J1105" s="0" t="n">
        <v>0.93939</v>
      </c>
      <c r="K1105" s="0" t="n">
        <v>0.77364</v>
      </c>
      <c r="L1105" s="0" t="n">
        <v>0.47904</v>
      </c>
    </row>
    <row r="1106" customFormat="false" ht="12.8" hidden="false" customHeight="false" outlineLevel="0" collapsed="false">
      <c r="A1106" s="0" t="n">
        <f aca="false">A1105 + (1/8)</f>
        <v>138.125</v>
      </c>
      <c r="B1106" s="0" t="n">
        <v>0.38158</v>
      </c>
      <c r="C1106" s="0" t="n">
        <v>0.201</v>
      </c>
      <c r="D1106" s="0" t="n">
        <v>0.01789</v>
      </c>
      <c r="E1106" s="0" t="n">
        <v>-0.01422</v>
      </c>
      <c r="F1106" s="0" t="n">
        <v>-0.00699</v>
      </c>
      <c r="G1106" s="1" t="n">
        <v>-0.00094</v>
      </c>
      <c r="H1106" s="0" t="n">
        <v>-0.18324</v>
      </c>
      <c r="I1106" s="0" t="n">
        <v>0.70382</v>
      </c>
      <c r="J1106" s="0" t="n">
        <v>0.93939</v>
      </c>
      <c r="K1106" s="0" t="n">
        <v>0.78188</v>
      </c>
      <c r="L1106" s="0" t="n">
        <v>0.54617</v>
      </c>
    </row>
    <row r="1107" customFormat="false" ht="12.8" hidden="false" customHeight="false" outlineLevel="0" collapsed="false">
      <c r="A1107" s="0" t="n">
        <f aca="false">A1106 + (1/8)</f>
        <v>138.25</v>
      </c>
      <c r="B1107" s="0" t="n">
        <v>0.26721</v>
      </c>
      <c r="C1107" s="0" t="n">
        <v>0.17112</v>
      </c>
      <c r="D1107" s="0" t="n">
        <v>-0.04904</v>
      </c>
      <c r="E1107" s="0" t="n">
        <v>-0.01633</v>
      </c>
      <c r="F1107" s="0" t="n">
        <v>-0.00872</v>
      </c>
      <c r="G1107" s="0" t="n">
        <v>-0.00248</v>
      </c>
      <c r="H1107" s="0" t="n">
        <v>-0.08891</v>
      </c>
      <c r="I1107" s="0" t="n">
        <v>0.71296</v>
      </c>
      <c r="J1107" s="0" t="n">
        <v>0.93939</v>
      </c>
      <c r="K1107" s="0" t="n">
        <v>0.78916</v>
      </c>
      <c r="L1107" s="0" t="n">
        <v>0.47577</v>
      </c>
    </row>
    <row r="1108" customFormat="false" ht="12.8" hidden="false" customHeight="false" outlineLevel="0" collapsed="false">
      <c r="A1108" s="0" t="n">
        <f aca="false">A1107 + (1/8)</f>
        <v>138.375</v>
      </c>
      <c r="B1108" s="0" t="n">
        <v>0.15932</v>
      </c>
      <c r="C1108" s="0" t="n">
        <v>-0.0057</v>
      </c>
      <c r="D1108" s="0" t="n">
        <v>-0.18145</v>
      </c>
      <c r="E1108" s="0" t="n">
        <v>-0.0147</v>
      </c>
      <c r="F1108" s="0" t="n">
        <v>-0.01029</v>
      </c>
      <c r="G1108" s="0" t="n">
        <v>-0.00339</v>
      </c>
      <c r="H1108" s="0" t="n">
        <v>0.00335</v>
      </c>
      <c r="I1108" s="0" t="n">
        <v>0.71642</v>
      </c>
      <c r="J1108" s="0" t="n">
        <v>0.93939</v>
      </c>
      <c r="K1108" s="0" t="n">
        <v>0.79379</v>
      </c>
      <c r="L1108" s="0" t="n">
        <v>0.29227</v>
      </c>
    </row>
    <row r="1109" customFormat="false" ht="12.8" hidden="false" customHeight="false" outlineLevel="0" collapsed="false">
      <c r="A1109" s="0" t="n">
        <f aca="false">A1108 + (1/8)</f>
        <v>138.5</v>
      </c>
      <c r="B1109" s="0" t="n">
        <v>0.06528</v>
      </c>
      <c r="C1109" s="0" t="n">
        <v>-0.05738</v>
      </c>
      <c r="D1109" s="0" t="n">
        <v>-0.17546</v>
      </c>
      <c r="E1109" s="0" t="n">
        <v>-0.01008</v>
      </c>
      <c r="F1109" s="0" t="n">
        <v>-0.00976</v>
      </c>
      <c r="G1109" s="0" t="n">
        <v>-0.00343</v>
      </c>
      <c r="H1109" s="0" t="n">
        <v>0.06266</v>
      </c>
      <c r="I1109" s="0" t="n">
        <v>0.71713</v>
      </c>
      <c r="J1109" s="0" t="n">
        <v>0.90909</v>
      </c>
      <c r="K1109" s="0" t="n">
        <v>0.79564</v>
      </c>
      <c r="L1109" s="0" t="n">
        <v>0.13417</v>
      </c>
    </row>
    <row r="1110" customFormat="false" ht="12.8" hidden="false" customHeight="false" outlineLevel="0" collapsed="false">
      <c r="A1110" s="0" t="n">
        <f aca="false">A1109 + (1/8)</f>
        <v>138.625</v>
      </c>
      <c r="B1110" s="0" t="n">
        <v>-0.04768</v>
      </c>
      <c r="C1110" s="0" t="n">
        <v>-0.24337</v>
      </c>
      <c r="D1110" s="0" t="n">
        <v>-0.15591</v>
      </c>
      <c r="E1110" s="0" t="n">
        <v>-0.00541</v>
      </c>
      <c r="F1110" s="0" t="n">
        <v>-0.00796</v>
      </c>
      <c r="G1110" s="0" t="n">
        <v>-0.00311</v>
      </c>
      <c r="H1110" s="0" t="n">
        <v>0.13693</v>
      </c>
      <c r="I1110" s="0" t="n">
        <v>0.71706</v>
      </c>
      <c r="J1110" s="0" t="n">
        <v>0.93939</v>
      </c>
      <c r="K1110" s="0" t="n">
        <v>0.795</v>
      </c>
      <c r="L1110" s="0" t="n">
        <v>-0.00351</v>
      </c>
    </row>
    <row r="1111" customFormat="false" ht="12.8" hidden="false" customHeight="false" outlineLevel="0" collapsed="false">
      <c r="A1111" s="0" t="n">
        <f aca="false">A1110 + (1/8)</f>
        <v>138.75</v>
      </c>
      <c r="B1111" s="0" t="n">
        <v>-0.22143</v>
      </c>
      <c r="C1111" s="0" t="n">
        <v>-0.38777</v>
      </c>
      <c r="D1111" s="0" t="n">
        <v>-0.12134</v>
      </c>
      <c r="E1111" s="0" t="n">
        <v>-0.0011</v>
      </c>
      <c r="F1111" s="0" t="n">
        <v>-0.00393</v>
      </c>
      <c r="G1111" s="0" t="n">
        <v>-0.00281</v>
      </c>
      <c r="H1111" s="0" t="n">
        <v>0.23195</v>
      </c>
      <c r="I1111" s="0" t="n">
        <v>0.71712</v>
      </c>
      <c r="J1111" s="0" t="n">
        <v>0.93939</v>
      </c>
      <c r="K1111" s="0" t="n">
        <v>0.79516</v>
      </c>
      <c r="L1111" s="0" t="n">
        <v>-0.08088</v>
      </c>
    </row>
    <row r="1112" customFormat="false" ht="12.8" hidden="false" customHeight="false" outlineLevel="0" collapsed="false">
      <c r="A1112" s="0" t="n">
        <f aca="false">A1111 + (1/8)</f>
        <v>138.875</v>
      </c>
      <c r="B1112" s="0" t="n">
        <v>-0.35272</v>
      </c>
      <c r="C1112" s="0" t="n">
        <v>-0.42283</v>
      </c>
      <c r="D1112" s="0" t="n">
        <v>-0.05197</v>
      </c>
      <c r="E1112" s="0" t="n">
        <v>0.00317</v>
      </c>
      <c r="F1112" s="0" t="n">
        <v>0.00146</v>
      </c>
      <c r="G1112" s="0" t="n">
        <v>-0.00218</v>
      </c>
      <c r="H1112" s="0" t="n">
        <v>0.31401</v>
      </c>
      <c r="I1112" s="0" t="n">
        <v>0.71785</v>
      </c>
      <c r="J1112" s="0" t="n">
        <v>0.93939</v>
      </c>
      <c r="K1112" s="0" t="n">
        <v>0.79637</v>
      </c>
      <c r="L1112" s="0" t="n">
        <v>-0.15781</v>
      </c>
    </row>
    <row r="1113" customFormat="false" ht="12.8" hidden="false" customHeight="false" outlineLevel="0" collapsed="false">
      <c r="A1113" s="0" t="n">
        <f aca="false">A1112 + (1/8)</f>
        <v>139</v>
      </c>
      <c r="B1113" s="0" t="n">
        <v>-0.37744</v>
      </c>
      <c r="C1113" s="0" t="n">
        <v>-0.22704</v>
      </c>
      <c r="D1113" s="0" t="n">
        <v>-0.00356</v>
      </c>
      <c r="E1113" s="0" t="n">
        <v>0.00714</v>
      </c>
      <c r="F1113" s="0" t="n">
        <v>0.00642</v>
      </c>
      <c r="G1113" s="0" t="n">
        <v>-0.00114</v>
      </c>
      <c r="H1113" s="0" t="n">
        <v>0.29754</v>
      </c>
      <c r="I1113" s="0" t="n">
        <v>0.72055</v>
      </c>
      <c r="J1113" s="0" t="n">
        <v>0.93939</v>
      </c>
      <c r="K1113" s="0" t="n">
        <v>0.79916</v>
      </c>
      <c r="L1113" s="0" t="n">
        <v>-0.28023</v>
      </c>
    </row>
    <row r="1114" customFormat="false" ht="12.8" hidden="false" customHeight="false" outlineLevel="0" collapsed="false">
      <c r="A1114" s="0" t="n">
        <f aca="false">A1113 + (1/8)</f>
        <v>139.125</v>
      </c>
      <c r="B1114" s="0" t="n">
        <v>-0.29904</v>
      </c>
      <c r="C1114" s="0" t="n">
        <v>-0.12003</v>
      </c>
      <c r="D1114" s="0" t="n">
        <v>0.06343</v>
      </c>
      <c r="E1114" s="0" t="n">
        <v>0.01032</v>
      </c>
      <c r="F1114" s="0" t="n">
        <v>0.00916</v>
      </c>
      <c r="G1114" s="1" t="n">
        <v>0.00027</v>
      </c>
      <c r="H1114" s="0" t="n">
        <v>0.23315</v>
      </c>
      <c r="I1114" s="0" t="n">
        <v>0.72429</v>
      </c>
      <c r="J1114" s="0" t="n">
        <v>0.93939</v>
      </c>
      <c r="K1114" s="0" t="n">
        <v>0.80249</v>
      </c>
      <c r="L1114" s="0" t="n">
        <v>-0.328</v>
      </c>
    </row>
    <row r="1115" customFormat="false" ht="12.8" hidden="false" customHeight="false" outlineLevel="0" collapsed="false">
      <c r="A1115" s="0" t="n">
        <f aca="false">A1114 + (1/8)</f>
        <v>139.25</v>
      </c>
      <c r="B1115" s="0" t="n">
        <v>-0.14543</v>
      </c>
      <c r="C1115" s="0" t="n">
        <v>0.00761</v>
      </c>
      <c r="D1115" s="0" t="n">
        <v>0.25507</v>
      </c>
      <c r="E1115" s="0" t="n">
        <v>0.01159</v>
      </c>
      <c r="F1115" s="0" t="n">
        <v>0.01033</v>
      </c>
      <c r="G1115" s="0" t="n">
        <v>0.00186</v>
      </c>
      <c r="H1115" s="0" t="n">
        <v>0.1438</v>
      </c>
      <c r="I1115" s="0" t="n">
        <v>0.72707</v>
      </c>
      <c r="J1115" s="0" t="n">
        <v>0.93939</v>
      </c>
      <c r="K1115" s="0" t="n">
        <v>0.80542</v>
      </c>
      <c r="L1115" s="0" t="n">
        <v>-0.28096</v>
      </c>
    </row>
    <row r="1116" customFormat="false" ht="12.8" hidden="false" customHeight="false" outlineLevel="0" collapsed="false">
      <c r="A1116" s="0" t="n">
        <f aca="false">A1115 + (1/8)</f>
        <v>139.375</v>
      </c>
      <c r="B1116" s="0" t="n">
        <v>-0.01141</v>
      </c>
      <c r="C1116" s="0" t="n">
        <v>0.05631</v>
      </c>
      <c r="D1116" s="0" t="n">
        <v>0.37456</v>
      </c>
      <c r="E1116" s="0" t="n">
        <v>0.01052</v>
      </c>
      <c r="F1116" s="0" t="n">
        <v>0.01008</v>
      </c>
      <c r="G1116" s="0" t="n">
        <v>0.00247</v>
      </c>
      <c r="H1116" s="0" t="n">
        <v>0.08302</v>
      </c>
      <c r="I1116" s="0" t="n">
        <v>0.72733</v>
      </c>
      <c r="J1116" s="0" t="n">
        <v>0.93939</v>
      </c>
      <c r="K1116" s="0" t="n">
        <v>0.80583</v>
      </c>
      <c r="L1116" s="0" t="n">
        <v>-0.13997</v>
      </c>
    </row>
    <row r="1117" customFormat="false" ht="12.8" hidden="false" customHeight="false" outlineLevel="0" collapsed="false">
      <c r="A1117" s="0" t="n">
        <f aca="false">A1116 + (1/8)</f>
        <v>139.5</v>
      </c>
      <c r="B1117" s="0" t="n">
        <v>0.04046</v>
      </c>
      <c r="C1117" s="0" t="n">
        <v>0.25341</v>
      </c>
      <c r="D1117" s="0" t="n">
        <v>0.74493</v>
      </c>
      <c r="E1117" s="0" t="n">
        <v>0.00743</v>
      </c>
      <c r="F1117" s="0" t="n">
        <v>0.00925</v>
      </c>
      <c r="G1117" s="0" t="n">
        <v>0.00202</v>
      </c>
      <c r="H1117" s="0" t="n">
        <v>0.00705</v>
      </c>
      <c r="I1117" s="0" t="n">
        <v>0.727</v>
      </c>
      <c r="J1117" s="0" t="n">
        <v>0.9697</v>
      </c>
      <c r="K1117" s="0" t="n">
        <v>0.80449</v>
      </c>
      <c r="L1117" s="0" t="n">
        <v>0.00804</v>
      </c>
    </row>
    <row r="1118" customFormat="false" ht="12.8" hidden="false" customHeight="false" outlineLevel="0" collapsed="false">
      <c r="A1118" s="0" t="n">
        <f aca="false">A1117 + (1/8)</f>
        <v>139.625</v>
      </c>
      <c r="B1118" s="0" t="n">
        <v>0.15352</v>
      </c>
      <c r="C1118" s="0" t="n">
        <v>0.63061</v>
      </c>
      <c r="D1118" s="0" t="n">
        <v>1</v>
      </c>
      <c r="E1118" s="0" t="n">
        <v>0.00411</v>
      </c>
      <c r="F1118" s="0" t="n">
        <v>0.0068</v>
      </c>
      <c r="G1118" s="1" t="n">
        <v>-0.0006</v>
      </c>
      <c r="H1118" s="0" t="n">
        <v>-0.1563</v>
      </c>
      <c r="I1118" s="0" t="n">
        <v>0.72732</v>
      </c>
      <c r="J1118" s="0" t="n">
        <v>0.9697</v>
      </c>
      <c r="K1118" s="0" t="n">
        <v>0.8053</v>
      </c>
      <c r="L1118" s="0" t="n">
        <v>0.10306</v>
      </c>
    </row>
    <row r="1119" customFormat="false" ht="12.8" hidden="false" customHeight="false" outlineLevel="0" collapsed="false">
      <c r="A1119" s="0" t="n">
        <f aca="false">A1118 + (1/8)</f>
        <v>139.75</v>
      </c>
      <c r="B1119" s="0" t="n">
        <v>0.28817</v>
      </c>
      <c r="C1119" s="0" t="n">
        <v>0.93438</v>
      </c>
      <c r="D1119" s="0" t="n">
        <v>0.5977</v>
      </c>
      <c r="E1119" s="1" t="n">
        <v>0.00077</v>
      </c>
      <c r="F1119" s="0" t="n">
        <v>0.00154</v>
      </c>
      <c r="G1119" s="0" t="n">
        <v>-0.00457</v>
      </c>
      <c r="H1119" s="0" t="n">
        <v>-0.41461</v>
      </c>
      <c r="I1119" s="0" t="n">
        <v>0.72771</v>
      </c>
      <c r="J1119" s="0" t="n">
        <v>0.9697</v>
      </c>
      <c r="K1119" s="0" t="n">
        <v>0.80661</v>
      </c>
      <c r="L1119" s="0" t="n">
        <v>0.10014</v>
      </c>
    </row>
    <row r="1120" customFormat="false" ht="12.8" hidden="false" customHeight="false" outlineLevel="0" collapsed="false">
      <c r="A1120" s="0" t="n">
        <f aca="false">A1119 + (1/8)</f>
        <v>139.875</v>
      </c>
      <c r="B1120" s="0" t="n">
        <v>0.61915</v>
      </c>
      <c r="C1120" s="0" t="n">
        <v>0.96227</v>
      </c>
      <c r="D1120" s="0" t="n">
        <v>0.38504</v>
      </c>
      <c r="E1120" s="0" t="n">
        <v>-0.0027</v>
      </c>
      <c r="F1120" s="0" t="n">
        <v>-0.00585</v>
      </c>
      <c r="G1120" s="0" t="n">
        <v>-0.00716</v>
      </c>
      <c r="H1120" s="0" t="n">
        <v>-0.67157</v>
      </c>
      <c r="I1120" s="0" t="n">
        <v>0.72841</v>
      </c>
      <c r="J1120" s="0" t="n">
        <v>0.93939</v>
      </c>
      <c r="K1120" s="0" t="n">
        <v>0.80855</v>
      </c>
      <c r="L1120" s="0" t="n">
        <v>0.13236</v>
      </c>
    </row>
    <row r="1121" customFormat="false" ht="12.8" hidden="false" customHeight="false" outlineLevel="0" collapsed="false">
      <c r="A1121" s="0" t="n">
        <f aca="false">A1120 + (1/8)</f>
        <v>140</v>
      </c>
      <c r="B1121" s="0" t="n">
        <v>0.85209</v>
      </c>
      <c r="C1121" s="0" t="n">
        <v>0.62734</v>
      </c>
      <c r="D1121" s="0" t="n">
        <v>-0.04441</v>
      </c>
      <c r="E1121" s="0" t="n">
        <v>-0.0094</v>
      </c>
      <c r="F1121" s="0" t="n">
        <v>-0.01334</v>
      </c>
      <c r="G1121" s="0" t="n">
        <v>-0.00921</v>
      </c>
      <c r="H1121" s="0" t="n">
        <v>-0.80603</v>
      </c>
      <c r="I1121" s="0" t="n">
        <v>0.72984</v>
      </c>
      <c r="J1121" s="0" t="n">
        <v>0.93939</v>
      </c>
      <c r="K1121" s="0" t="n">
        <v>0.81095</v>
      </c>
      <c r="L1121" s="0" t="n">
        <v>0.19311</v>
      </c>
    </row>
    <row r="1122" customFormat="false" ht="12.8" hidden="false" customHeight="false" outlineLevel="0" collapsed="false">
      <c r="A1122" s="0" t="n">
        <f aca="false">A1121 + (1/8)</f>
        <v>140.125</v>
      </c>
      <c r="B1122" s="0" t="n">
        <v>0.81279</v>
      </c>
      <c r="C1122" s="0" t="n">
        <v>0.21675</v>
      </c>
      <c r="D1122" s="0" t="n">
        <v>-0.24274</v>
      </c>
      <c r="E1122" s="0" t="n">
        <v>-0.0189</v>
      </c>
      <c r="F1122" s="0" t="n">
        <v>-0.01807</v>
      </c>
      <c r="G1122" s="0" t="n">
        <v>-0.01001</v>
      </c>
      <c r="H1122" s="0" t="n">
        <v>-0.75665</v>
      </c>
      <c r="I1122" s="0" t="n">
        <v>0.73529</v>
      </c>
      <c r="J1122" s="0" t="n">
        <v>0.93939</v>
      </c>
      <c r="K1122" s="0" t="n">
        <v>0.81572</v>
      </c>
      <c r="L1122" s="0" t="n">
        <v>0.37622</v>
      </c>
    </row>
    <row r="1123" customFormat="false" ht="12.8" hidden="false" customHeight="false" outlineLevel="0" collapsed="false">
      <c r="A1123" s="0" t="n">
        <f aca="false">A1122 + (1/8)</f>
        <v>140.25</v>
      </c>
      <c r="B1123" s="0" t="n">
        <v>0.43453</v>
      </c>
      <c r="C1123" s="0" t="n">
        <v>-0.18726</v>
      </c>
      <c r="D1123" s="0" t="n">
        <v>-0.14928</v>
      </c>
      <c r="E1123" s="0" t="n">
        <v>-0.02816</v>
      </c>
      <c r="F1123" s="0" t="n">
        <v>-0.01958</v>
      </c>
      <c r="G1123" s="0" t="n">
        <v>-0.01038</v>
      </c>
      <c r="H1123" s="0" t="n">
        <v>-0.47475</v>
      </c>
      <c r="I1123" s="0" t="n">
        <v>0.75598</v>
      </c>
      <c r="J1123" s="0" t="n">
        <v>0.93939</v>
      </c>
      <c r="K1123" s="0" t="n">
        <v>0.82567</v>
      </c>
      <c r="L1123" s="0" t="n">
        <v>0.72319</v>
      </c>
    </row>
    <row r="1124" customFormat="false" ht="12.8" hidden="false" customHeight="false" outlineLevel="0" collapsed="false">
      <c r="A1124" s="0" t="n">
        <f aca="false">A1123 + (1/8)</f>
        <v>140.375</v>
      </c>
      <c r="B1124" s="0" t="n">
        <v>0.02028</v>
      </c>
      <c r="C1124" s="0" t="n">
        <v>-0.26141</v>
      </c>
      <c r="D1124" s="0" t="n">
        <v>-0.28179</v>
      </c>
      <c r="E1124" s="0" t="n">
        <v>-0.03253</v>
      </c>
      <c r="F1124" s="0" t="n">
        <v>-0.01829</v>
      </c>
      <c r="G1124" s="0" t="n">
        <v>-0.01099</v>
      </c>
      <c r="H1124" s="0" t="n">
        <v>-0.14254</v>
      </c>
      <c r="I1124" s="0" t="n">
        <v>0.78197</v>
      </c>
      <c r="J1124" s="0" t="n">
        <v>0.93939</v>
      </c>
      <c r="K1124" s="0" t="n">
        <v>0.83677</v>
      </c>
      <c r="L1124" s="0" t="n">
        <v>0.81148</v>
      </c>
    </row>
    <row r="1125" customFormat="false" ht="12.8" hidden="false" customHeight="false" outlineLevel="0" collapsed="false">
      <c r="A1125" s="0" t="n">
        <f aca="false">A1124 + (1/8)</f>
        <v>140.5</v>
      </c>
      <c r="B1125" s="0" t="n">
        <v>-0.33332</v>
      </c>
      <c r="C1125" s="0" t="n">
        <v>-0.25917</v>
      </c>
      <c r="D1125" s="0" t="n">
        <v>-0.4295</v>
      </c>
      <c r="E1125" s="0" t="n">
        <v>-0.03039</v>
      </c>
      <c r="F1125" s="0" t="n">
        <v>-0.01644</v>
      </c>
      <c r="G1125" s="0" t="n">
        <v>-0.0106</v>
      </c>
      <c r="H1125" s="0" t="n">
        <v>0.08153</v>
      </c>
      <c r="I1125" s="0" t="n">
        <v>0.78978</v>
      </c>
      <c r="J1125" s="0" t="n">
        <v>0.93939</v>
      </c>
      <c r="K1125" s="0" t="n">
        <v>0.84187</v>
      </c>
      <c r="L1125" s="0" t="n">
        <v>0.46451</v>
      </c>
    </row>
    <row r="1126" customFormat="false" ht="12.8" hidden="false" customHeight="false" outlineLevel="0" collapsed="false">
      <c r="A1126" s="0" t="n">
        <f aca="false">A1125 + (1/8)</f>
        <v>140.625</v>
      </c>
      <c r="B1126" s="0" t="n">
        <v>-0.35316</v>
      </c>
      <c r="C1126" s="0" t="n">
        <v>-0.24727</v>
      </c>
      <c r="D1126" s="0" t="n">
        <v>-0.50741</v>
      </c>
      <c r="E1126" s="0" t="n">
        <v>-0.0219</v>
      </c>
      <c r="F1126" s="0" t="n">
        <v>-0.0146</v>
      </c>
      <c r="G1126" s="0" t="n">
        <v>-0.00903</v>
      </c>
      <c r="H1126" s="0" t="n">
        <v>0.16928</v>
      </c>
      <c r="I1126" s="0" t="n">
        <v>0.78878</v>
      </c>
      <c r="J1126" s="0" t="n">
        <v>0.93939</v>
      </c>
      <c r="K1126" s="0" t="n">
        <v>0.83983</v>
      </c>
      <c r="L1126" s="0" t="n">
        <v>0.03613</v>
      </c>
    </row>
    <row r="1127" customFormat="false" ht="12.8" hidden="false" customHeight="false" outlineLevel="0" collapsed="false">
      <c r="A1127" s="0" t="n">
        <f aca="false">A1126 + (1/8)</f>
        <v>140.75</v>
      </c>
      <c r="B1127" s="0" t="n">
        <v>-0.23728</v>
      </c>
      <c r="C1127" s="0" t="n">
        <v>-0.37919</v>
      </c>
      <c r="D1127" s="0" t="n">
        <v>-0.71285</v>
      </c>
      <c r="E1127" s="0" t="n">
        <v>-0.00977</v>
      </c>
      <c r="F1127" s="0" t="n">
        <v>-0.01241</v>
      </c>
      <c r="G1127" s="0" t="n">
        <v>-0.00684</v>
      </c>
      <c r="H1127" s="0" t="n">
        <v>0.20664</v>
      </c>
      <c r="I1127" s="0" t="n">
        <v>0.79042</v>
      </c>
      <c r="J1127" s="0" t="n">
        <v>0.9697</v>
      </c>
      <c r="K1127" s="0" t="n">
        <v>0.84139</v>
      </c>
      <c r="L1127" s="0" t="n">
        <v>-0.25853</v>
      </c>
    </row>
    <row r="1128" customFormat="false" ht="12.8" hidden="false" customHeight="false" outlineLevel="0" collapsed="false">
      <c r="A1128" s="0" t="n">
        <f aca="false">A1127 + (1/8)</f>
        <v>140.875</v>
      </c>
      <c r="B1128" s="0" t="n">
        <v>-0.18048</v>
      </c>
      <c r="C1128" s="0" t="n">
        <v>-0.5079</v>
      </c>
      <c r="D1128" s="0" t="n">
        <v>-0.44077</v>
      </c>
      <c r="E1128" s="0" t="n">
        <v>0.0029</v>
      </c>
      <c r="F1128" s="0" t="n">
        <v>-0.00877</v>
      </c>
      <c r="G1128" s="0" t="n">
        <v>-0.00382</v>
      </c>
      <c r="H1128" s="0" t="n">
        <v>0.24924</v>
      </c>
      <c r="I1128" s="0" t="n">
        <v>0.79506</v>
      </c>
      <c r="J1128" s="0" t="n">
        <v>0.9697</v>
      </c>
      <c r="K1128" s="0" t="n">
        <v>0.84497</v>
      </c>
      <c r="L1128" s="0" t="n">
        <v>-0.37032</v>
      </c>
    </row>
    <row r="1129" customFormat="false" ht="12.8" hidden="false" customHeight="false" outlineLevel="0" collapsed="false">
      <c r="A1129" s="0" t="n">
        <f aca="false">A1128 + (1/8)</f>
        <v>141</v>
      </c>
      <c r="B1129" s="0" t="n">
        <v>-0.2284</v>
      </c>
      <c r="C1129" s="0" t="n">
        <v>-0.51779</v>
      </c>
      <c r="D1129" s="0" t="n">
        <v>-0.18009</v>
      </c>
      <c r="E1129" s="0" t="n">
        <v>0.00998</v>
      </c>
      <c r="F1129" s="0" t="n">
        <v>-0.00359</v>
      </c>
      <c r="G1129" s="0" t="n">
        <v>-0.00183</v>
      </c>
      <c r="H1129" s="0" t="n">
        <v>0.36414</v>
      </c>
      <c r="I1129" s="0" t="n">
        <v>0.79511</v>
      </c>
      <c r="J1129" s="0" t="n">
        <v>0.9697</v>
      </c>
      <c r="K1129" s="0" t="n">
        <v>0.84504</v>
      </c>
      <c r="L1129" s="0" t="n">
        <v>-0.14669</v>
      </c>
    </row>
    <row r="1130" customFormat="false" ht="12.8" hidden="false" customHeight="false" outlineLevel="0" collapsed="false">
      <c r="A1130" s="0" t="n">
        <f aca="false">A1129 + (1/8)</f>
        <v>141.125</v>
      </c>
      <c r="B1130" s="0" t="n">
        <v>-0.32566</v>
      </c>
      <c r="C1130" s="0" t="n">
        <v>-0.25463</v>
      </c>
      <c r="D1130" s="0" t="n">
        <v>-0.04007</v>
      </c>
      <c r="E1130" s="0" t="n">
        <v>0.01388</v>
      </c>
      <c r="F1130" s="0" t="n">
        <v>0.00248</v>
      </c>
      <c r="G1130" s="1" t="n">
        <v>-0.00079</v>
      </c>
      <c r="H1130" s="0" t="n">
        <v>0.40387</v>
      </c>
      <c r="I1130" s="0" t="n">
        <v>0.79516</v>
      </c>
      <c r="J1130" s="0" t="n">
        <v>0.9697</v>
      </c>
      <c r="K1130" s="0" t="n">
        <v>0.84512</v>
      </c>
      <c r="L1130" s="0" t="n">
        <v>-0.12632</v>
      </c>
    </row>
    <row r="1131" customFormat="false" ht="12.8" hidden="false" customHeight="false" outlineLevel="0" collapsed="false">
      <c r="A1131" s="0" t="n">
        <f aca="false">A1130 + (1/8)</f>
        <v>141.25</v>
      </c>
      <c r="B1131" s="0" t="n">
        <v>-0.29929</v>
      </c>
      <c r="C1131" s="0" t="n">
        <v>0.02057</v>
      </c>
      <c r="D1131" s="0" t="n">
        <v>0.11915</v>
      </c>
      <c r="E1131" s="0" t="n">
        <v>0.01534</v>
      </c>
      <c r="F1131" s="0" t="n">
        <v>0.0085</v>
      </c>
      <c r="G1131" s="1" t="n">
        <v>9E-005</v>
      </c>
      <c r="H1131" s="0" t="n">
        <v>0.35702</v>
      </c>
      <c r="I1131" s="0" t="n">
        <v>0.7955</v>
      </c>
      <c r="J1131" s="0" t="n">
        <v>0.9697</v>
      </c>
      <c r="K1131" s="0" t="n">
        <v>0.84574</v>
      </c>
      <c r="L1131" s="0" t="n">
        <v>-0.13075</v>
      </c>
    </row>
    <row r="1132" customFormat="false" ht="12.8" hidden="false" customHeight="false" outlineLevel="0" collapsed="false">
      <c r="A1132" s="0" t="n">
        <f aca="false">A1131 + (1/8)</f>
        <v>141.375</v>
      </c>
      <c r="B1132" s="0" t="n">
        <v>-0.10058</v>
      </c>
      <c r="C1132" s="0" t="n">
        <v>0.12276</v>
      </c>
      <c r="D1132" s="0" t="n">
        <v>-0.05251</v>
      </c>
      <c r="E1132" s="0" t="n">
        <v>0.01578</v>
      </c>
      <c r="F1132" s="0" t="n">
        <v>0.01185</v>
      </c>
      <c r="G1132" s="1" t="n">
        <v>0.00078</v>
      </c>
      <c r="H1132" s="0" t="n">
        <v>0.25301</v>
      </c>
      <c r="I1132" s="0" t="n">
        <v>0.79718</v>
      </c>
      <c r="J1132" s="0" t="n">
        <v>0.9697</v>
      </c>
      <c r="K1132" s="0" t="n">
        <v>0.84819</v>
      </c>
      <c r="L1132" s="0" t="n">
        <v>-0.21314</v>
      </c>
    </row>
    <row r="1133" customFormat="false" ht="12.8" hidden="false" customHeight="false" outlineLevel="0" collapsed="false">
      <c r="A1133" s="0" t="n">
        <f aca="false">A1132 + (1/8)</f>
        <v>141.5</v>
      </c>
      <c r="B1133" s="0" t="n">
        <v>0.1094</v>
      </c>
      <c r="C1133" s="0" t="n">
        <v>0.09643</v>
      </c>
      <c r="D1133" s="0" t="n">
        <v>-0.21436</v>
      </c>
      <c r="E1133" s="0" t="n">
        <v>0.01633</v>
      </c>
      <c r="F1133" s="0" t="n">
        <v>0.01259</v>
      </c>
      <c r="G1133" s="0" t="n">
        <v>0.0026</v>
      </c>
      <c r="H1133" s="0" t="n">
        <v>0.13672</v>
      </c>
      <c r="I1133" s="0" t="n">
        <v>0.8003</v>
      </c>
      <c r="J1133" s="0" t="n">
        <v>0.9697</v>
      </c>
      <c r="K1133" s="0" t="n">
        <v>0.8522</v>
      </c>
      <c r="L1133" s="0" t="n">
        <v>-0.27915</v>
      </c>
    </row>
    <row r="1134" customFormat="false" ht="12.8" hidden="false" customHeight="false" outlineLevel="0" collapsed="false">
      <c r="A1134" s="0" t="n">
        <f aca="false">A1133 + (1/8)</f>
        <v>141.625</v>
      </c>
      <c r="B1134" s="0" t="n">
        <v>0.11271</v>
      </c>
      <c r="C1134" s="0" t="n">
        <v>-0.13158</v>
      </c>
      <c r="D1134" s="0" t="n">
        <v>-0.18004</v>
      </c>
      <c r="E1134" s="0" t="n">
        <v>0.01379</v>
      </c>
      <c r="F1134" s="0" t="n">
        <v>0.01221</v>
      </c>
      <c r="G1134" s="0" t="n">
        <v>0.00584</v>
      </c>
      <c r="H1134" s="0" t="n">
        <v>0.14256</v>
      </c>
      <c r="I1134" s="0" t="n">
        <v>0.80081</v>
      </c>
      <c r="J1134" s="0" t="n">
        <v>0.93939</v>
      </c>
      <c r="K1134" s="0" t="n">
        <v>0.85403</v>
      </c>
      <c r="L1134" s="0" t="n">
        <v>-0.11271</v>
      </c>
    </row>
    <row r="1135" customFormat="false" ht="12.8" hidden="false" customHeight="false" outlineLevel="0" collapsed="false">
      <c r="A1135" s="0" t="n">
        <f aca="false">A1134 + (1/8)</f>
        <v>141.75</v>
      </c>
      <c r="B1135" s="0" t="n">
        <v>0.00522</v>
      </c>
      <c r="C1135" s="0" t="n">
        <v>-0.24629</v>
      </c>
      <c r="D1135" s="0" t="n">
        <v>-0.18862</v>
      </c>
      <c r="E1135" s="0" t="n">
        <v>0.01073</v>
      </c>
      <c r="F1135" s="0" t="n">
        <v>0.01146</v>
      </c>
      <c r="G1135" s="0" t="n">
        <v>0.00962</v>
      </c>
      <c r="H1135" s="0" t="n">
        <v>0.23318</v>
      </c>
      <c r="I1135" s="0" t="n">
        <v>0.80086</v>
      </c>
      <c r="J1135" s="0" t="n">
        <v>0.9697</v>
      </c>
      <c r="K1135" s="0" t="n">
        <v>0.8543</v>
      </c>
      <c r="L1135" s="0" t="n">
        <v>0.04636</v>
      </c>
    </row>
    <row r="1136" customFormat="false" ht="12.8" hidden="false" customHeight="false" outlineLevel="0" collapsed="false">
      <c r="A1136" s="0" t="n">
        <f aca="false">A1135 + (1/8)</f>
        <v>141.875</v>
      </c>
      <c r="B1136" s="0" t="n">
        <v>-0.27379</v>
      </c>
      <c r="C1136" s="0" t="n">
        <v>-0.31016</v>
      </c>
      <c r="D1136" s="0" t="n">
        <v>-0.12476</v>
      </c>
      <c r="E1136" s="0" t="n">
        <v>0.00745</v>
      </c>
      <c r="F1136" s="0" t="n">
        <v>0.01242</v>
      </c>
      <c r="G1136" s="0" t="n">
        <v>0.01224</v>
      </c>
      <c r="H1136" s="0" t="n">
        <v>0.34447</v>
      </c>
      <c r="I1136" s="0" t="n">
        <v>0.80082</v>
      </c>
      <c r="J1136" s="0" t="n">
        <v>0.9697</v>
      </c>
      <c r="K1136" s="0" t="n">
        <v>0.85414</v>
      </c>
      <c r="L1136" s="0" t="n">
        <v>0.04929</v>
      </c>
    </row>
    <row r="1137" customFormat="false" ht="12.8" hidden="false" customHeight="false" outlineLevel="0" collapsed="false">
      <c r="A1137" s="0" t="n">
        <f aca="false">A1136 + (1/8)</f>
        <v>142</v>
      </c>
      <c r="B1137" s="0" t="n">
        <v>-0.375</v>
      </c>
      <c r="C1137" s="0" t="n">
        <v>-0.28549</v>
      </c>
      <c r="D1137" s="0" t="n">
        <v>-0.10638</v>
      </c>
      <c r="E1137" s="0" t="n">
        <v>0.00671</v>
      </c>
      <c r="F1137" s="0" t="n">
        <v>0.01352</v>
      </c>
      <c r="G1137" s="0" t="n">
        <v>0.01358</v>
      </c>
      <c r="H1137" s="0" t="n">
        <v>0.4231</v>
      </c>
      <c r="I1137" s="0" t="n">
        <v>0.80067</v>
      </c>
      <c r="J1137" s="0" t="n">
        <v>1</v>
      </c>
      <c r="K1137" s="0" t="n">
        <v>0.85354</v>
      </c>
      <c r="L1137" s="0" t="n">
        <v>-0.03154</v>
      </c>
    </row>
    <row r="1138" customFormat="false" ht="12.8" hidden="false" customHeight="false" outlineLevel="0" collapsed="false">
      <c r="A1138" s="0" t="n">
        <f aca="false">A1137 + (1/8)</f>
        <v>142.125</v>
      </c>
      <c r="B1138" s="0" t="n">
        <v>-0.41044</v>
      </c>
      <c r="C1138" s="0" t="n">
        <v>-0.27984</v>
      </c>
      <c r="D1138" s="0" t="n">
        <v>-0.27433</v>
      </c>
      <c r="E1138" s="0" t="n">
        <v>0.0089</v>
      </c>
      <c r="F1138" s="0" t="n">
        <v>0.0141</v>
      </c>
      <c r="G1138" s="0" t="n">
        <v>0.01368</v>
      </c>
      <c r="H1138" s="0" t="n">
        <v>0.41915</v>
      </c>
      <c r="I1138" s="0" t="n">
        <v>0.80376</v>
      </c>
      <c r="J1138" s="0" t="n">
        <v>1</v>
      </c>
      <c r="K1138" s="0" t="n">
        <v>0.85673</v>
      </c>
      <c r="L1138" s="0" t="n">
        <v>-0.29261</v>
      </c>
    </row>
    <row r="1139" customFormat="false" ht="12.8" hidden="false" customHeight="false" outlineLevel="0" collapsed="false">
      <c r="A1139" s="0" t="n">
        <f aca="false">A1138 + (1/8)</f>
        <v>142.25</v>
      </c>
      <c r="B1139" s="0" t="n">
        <v>-0.35886</v>
      </c>
      <c r="C1139" s="0" t="n">
        <v>-0.29524</v>
      </c>
      <c r="D1139" s="0" t="n">
        <v>-0.201</v>
      </c>
      <c r="E1139" s="0" t="n">
        <v>0.01353</v>
      </c>
      <c r="F1139" s="0" t="n">
        <v>0.01404</v>
      </c>
      <c r="G1139" s="0" t="n">
        <v>0.01396</v>
      </c>
      <c r="H1139" s="0" t="n">
        <v>0.36399</v>
      </c>
      <c r="I1139" s="0" t="n">
        <v>0.81245</v>
      </c>
      <c r="J1139" s="0" t="n">
        <v>1</v>
      </c>
      <c r="K1139" s="0" t="n">
        <v>0.86285</v>
      </c>
      <c r="L1139" s="0" t="n">
        <v>-0.47338</v>
      </c>
    </row>
    <row r="1140" customFormat="false" ht="12.8" hidden="false" customHeight="false" outlineLevel="0" collapsed="false">
      <c r="A1140" s="0" t="n">
        <f aca="false">A1139 + (1/8)</f>
        <v>142.375</v>
      </c>
      <c r="B1140" s="0" t="n">
        <v>-0.30285</v>
      </c>
      <c r="C1140" s="0" t="n">
        <v>-0.31016</v>
      </c>
      <c r="D1140" s="0" t="n">
        <v>-0.11408</v>
      </c>
      <c r="E1140" s="0" t="n">
        <v>0.01733</v>
      </c>
      <c r="F1140" s="0" t="n">
        <v>0.01347</v>
      </c>
      <c r="G1140" s="0" t="n">
        <v>0.01424</v>
      </c>
      <c r="H1140" s="0" t="n">
        <v>0.31967</v>
      </c>
      <c r="I1140" s="0" t="n">
        <v>0.8203</v>
      </c>
      <c r="J1140" s="0" t="n">
        <v>0.9697</v>
      </c>
      <c r="K1140" s="0" t="n">
        <v>0.86846</v>
      </c>
      <c r="L1140" s="0" t="n">
        <v>-0.4533</v>
      </c>
    </row>
    <row r="1141" customFormat="false" ht="12.8" hidden="false" customHeight="false" outlineLevel="0" collapsed="false">
      <c r="A1141" s="0" t="n">
        <f aca="false">A1140 + (1/8)</f>
        <v>142.5</v>
      </c>
      <c r="B1141" s="0" t="n">
        <v>-0.25595</v>
      </c>
      <c r="C1141" s="0" t="n">
        <v>-0.13285</v>
      </c>
      <c r="D1141" s="0" t="n">
        <v>0.13787</v>
      </c>
      <c r="E1141" s="0" t="n">
        <v>0.01996</v>
      </c>
      <c r="F1141" s="0" t="n">
        <v>0.01334</v>
      </c>
      <c r="G1141" s="0" t="n">
        <v>0.014</v>
      </c>
      <c r="H1141" s="0" t="n">
        <v>0.24983</v>
      </c>
      <c r="I1141" s="0" t="n">
        <v>0.82517</v>
      </c>
      <c r="J1141" s="0" t="n">
        <v>0.93939</v>
      </c>
      <c r="K1141" s="0" t="n">
        <v>0.87282</v>
      </c>
      <c r="L1141" s="0" t="n">
        <v>-0.35842</v>
      </c>
    </row>
    <row r="1142" customFormat="false" ht="12.8" hidden="false" customHeight="false" outlineLevel="0" collapsed="false">
      <c r="A1142" s="0" t="n">
        <f aca="false">A1141 + (1/8)</f>
        <v>142.625</v>
      </c>
      <c r="B1142" s="0" t="n">
        <v>-0.21207</v>
      </c>
      <c r="C1142" s="0" t="n">
        <v>0.07976</v>
      </c>
      <c r="D1142" s="0" t="n">
        <v>0.38724</v>
      </c>
      <c r="E1142" s="0" t="n">
        <v>0.01905</v>
      </c>
      <c r="F1142" s="0" t="n">
        <v>0.01368</v>
      </c>
      <c r="G1142" s="0" t="n">
        <v>0.0124</v>
      </c>
      <c r="H1142" s="0" t="n">
        <v>0.15266</v>
      </c>
      <c r="I1142" s="0" t="n">
        <v>0.82687</v>
      </c>
      <c r="J1142" s="0" t="n">
        <v>0.93939</v>
      </c>
      <c r="K1142" s="0" t="n">
        <v>0.87478</v>
      </c>
      <c r="L1142" s="0" t="n">
        <v>-0.23406</v>
      </c>
    </row>
    <row r="1143" customFormat="false" ht="12.8" hidden="false" customHeight="false" outlineLevel="0" collapsed="false">
      <c r="A1143" s="0" t="n">
        <f aca="false">A1142 + (1/8)</f>
        <v>142.75</v>
      </c>
      <c r="B1143" s="0" t="n">
        <v>0.02038</v>
      </c>
      <c r="C1143" s="0" t="n">
        <v>0.38553</v>
      </c>
      <c r="D1143" s="0" t="n">
        <v>0.45763</v>
      </c>
      <c r="E1143" s="0" t="n">
        <v>0.01643</v>
      </c>
      <c r="F1143" s="0" t="n">
        <v>0.01277</v>
      </c>
      <c r="G1143" s="0" t="n">
        <v>0.00952</v>
      </c>
      <c r="H1143" s="0" t="n">
        <v>-0.00833</v>
      </c>
      <c r="I1143" s="0" t="n">
        <v>0.82751</v>
      </c>
      <c r="J1143" s="0" t="n">
        <v>0.93939</v>
      </c>
      <c r="K1143" s="0" t="n">
        <v>0.87622</v>
      </c>
      <c r="L1143" s="0" t="n">
        <v>-0.13441</v>
      </c>
    </row>
    <row r="1144" customFormat="false" ht="12.8" hidden="false" customHeight="false" outlineLevel="0" collapsed="false">
      <c r="A1144" s="0" t="n">
        <f aca="false">A1143 + (1/8)</f>
        <v>142.875</v>
      </c>
      <c r="B1144" s="0" t="n">
        <v>0.22187</v>
      </c>
      <c r="C1144" s="0" t="n">
        <v>0.50936</v>
      </c>
      <c r="D1144" s="0" t="n">
        <v>0.39791</v>
      </c>
      <c r="E1144" s="0" t="n">
        <v>0.01159</v>
      </c>
      <c r="F1144" s="0" t="n">
        <v>0.00996</v>
      </c>
      <c r="G1144" s="0" t="n">
        <v>0.00602</v>
      </c>
      <c r="H1144" s="0" t="n">
        <v>-0.20312</v>
      </c>
      <c r="I1144" s="0" t="n">
        <v>0.82794</v>
      </c>
      <c r="J1144" s="0" t="n">
        <v>0.93939</v>
      </c>
      <c r="K1144" s="0" t="n">
        <v>0.87718</v>
      </c>
      <c r="L1144" s="0" t="n">
        <v>-0.11973</v>
      </c>
    </row>
    <row r="1145" customFormat="false" ht="12.8" hidden="false" customHeight="false" outlineLevel="0" collapsed="false">
      <c r="A1145" s="0" t="n">
        <f aca="false">A1144 + (1/8)</f>
        <v>143</v>
      </c>
      <c r="B1145" s="0" t="n">
        <v>0.47904</v>
      </c>
      <c r="C1145" s="0" t="n">
        <v>0.51745</v>
      </c>
      <c r="D1145" s="0" t="n">
        <v>0.34034</v>
      </c>
      <c r="E1145" s="0" t="n">
        <v>0.00559</v>
      </c>
      <c r="F1145" s="0" t="n">
        <v>0.00543</v>
      </c>
      <c r="G1145" s="0" t="n">
        <v>0.00331</v>
      </c>
      <c r="H1145" s="0" t="n">
        <v>-0.35225</v>
      </c>
      <c r="I1145" s="0" t="n">
        <v>0.82797</v>
      </c>
      <c r="J1145" s="0" t="n">
        <v>0.9697</v>
      </c>
      <c r="K1145" s="0" t="n">
        <v>0.87732</v>
      </c>
      <c r="L1145" s="0" t="n">
        <v>0.03583</v>
      </c>
    </row>
    <row r="1146" customFormat="false" ht="12.8" hidden="false" customHeight="false" outlineLevel="0" collapsed="false">
      <c r="A1146" s="0" t="n">
        <f aca="false">A1145 + (1/8)</f>
        <v>143.125</v>
      </c>
      <c r="B1146" s="0" t="n">
        <v>0.54617</v>
      </c>
      <c r="C1146" s="0" t="n">
        <v>0.38158</v>
      </c>
      <c r="D1146" s="0" t="n">
        <v>0.201</v>
      </c>
      <c r="E1146" s="0" t="n">
        <v>-0.00226</v>
      </c>
      <c r="F1146" s="1" t="n">
        <v>-1E-005</v>
      </c>
      <c r="G1146" s="0" t="n">
        <v>0.00148</v>
      </c>
      <c r="H1146" s="0" t="n">
        <v>-0.40457</v>
      </c>
      <c r="I1146" s="0" t="n">
        <v>0.82977</v>
      </c>
      <c r="J1146" s="0" t="n">
        <v>0.9697</v>
      </c>
      <c r="K1146" s="0" t="n">
        <v>0.88033</v>
      </c>
      <c r="L1146" s="0" t="n">
        <v>0.21261</v>
      </c>
    </row>
    <row r="1147" customFormat="false" ht="12.8" hidden="false" customHeight="false" outlineLevel="0" collapsed="false">
      <c r="A1147" s="0" t="n">
        <f aca="false">A1146 + (1/8)</f>
        <v>143.25</v>
      </c>
      <c r="B1147" s="0" t="n">
        <v>0.47577</v>
      </c>
      <c r="C1147" s="0" t="n">
        <v>0.26721</v>
      </c>
      <c r="D1147" s="0" t="n">
        <v>0.17112</v>
      </c>
      <c r="E1147" s="0" t="n">
        <v>-0.01003</v>
      </c>
      <c r="F1147" s="0" t="n">
        <v>-0.0046</v>
      </c>
      <c r="G1147" s="1" t="n">
        <v>0.00017</v>
      </c>
      <c r="H1147" s="0" t="n">
        <v>-0.36422</v>
      </c>
      <c r="I1147" s="0" t="n">
        <v>0.83617</v>
      </c>
      <c r="J1147" s="0" t="n">
        <v>0.9697</v>
      </c>
      <c r="K1147" s="0" t="n">
        <v>0.88665</v>
      </c>
      <c r="L1147" s="0" t="n">
        <v>0.39752</v>
      </c>
    </row>
    <row r="1148" customFormat="false" ht="12.8" hidden="false" customHeight="false" outlineLevel="0" collapsed="false">
      <c r="A1148" s="0" t="n">
        <f aca="false">A1147 + (1/8)</f>
        <v>143.375</v>
      </c>
      <c r="B1148" s="0" t="n">
        <v>0.29227</v>
      </c>
      <c r="C1148" s="0" t="n">
        <v>0.15932</v>
      </c>
      <c r="D1148" s="0" t="n">
        <v>-0.0057</v>
      </c>
      <c r="E1148" s="0" t="n">
        <v>-0.017</v>
      </c>
      <c r="F1148" s="0" t="n">
        <v>-0.00794</v>
      </c>
      <c r="G1148" s="1" t="n">
        <v>-0.00096</v>
      </c>
      <c r="H1148" s="0" t="n">
        <v>-0.24981</v>
      </c>
      <c r="I1148" s="0" t="n">
        <v>0.84749</v>
      </c>
      <c r="J1148" s="0" t="n">
        <v>0.93939</v>
      </c>
      <c r="K1148" s="0" t="n">
        <v>0.895</v>
      </c>
      <c r="L1148" s="0" t="n">
        <v>0.52881</v>
      </c>
    </row>
    <row r="1149" customFormat="false" ht="12.8" hidden="false" customHeight="false" outlineLevel="0" collapsed="false">
      <c r="A1149" s="0" t="n">
        <f aca="false">A1148 + (1/8)</f>
        <v>143.5</v>
      </c>
      <c r="B1149" s="0" t="n">
        <v>0.13417</v>
      </c>
      <c r="C1149" s="0" t="n">
        <v>0.06528</v>
      </c>
      <c r="D1149" s="0" t="n">
        <v>-0.05738</v>
      </c>
      <c r="E1149" s="0" t="n">
        <v>-0.01966</v>
      </c>
      <c r="F1149" s="0" t="n">
        <v>-0.01014</v>
      </c>
      <c r="G1149" s="0" t="n">
        <v>-0.00211</v>
      </c>
      <c r="H1149" s="0" t="n">
        <v>-0.13411</v>
      </c>
      <c r="I1149" s="0" t="n">
        <v>0.85529</v>
      </c>
      <c r="J1149" s="0" t="n">
        <v>0.93939</v>
      </c>
      <c r="K1149" s="0" t="n">
        <v>0.90202</v>
      </c>
      <c r="L1149" s="0" t="n">
        <v>0.43896</v>
      </c>
    </row>
    <row r="1150" customFormat="false" ht="12.8" hidden="false" customHeight="false" outlineLevel="0" collapsed="false">
      <c r="A1150" s="0" t="n">
        <f aca="false">A1149 + (1/8)</f>
        <v>143.625</v>
      </c>
      <c r="B1150" s="0" t="n">
        <v>-0.00351</v>
      </c>
      <c r="C1150" s="0" t="n">
        <v>-0.04768</v>
      </c>
      <c r="D1150" s="0" t="n">
        <v>-0.24337</v>
      </c>
      <c r="E1150" s="0" t="n">
        <v>-0.01846</v>
      </c>
      <c r="F1150" s="0" t="n">
        <v>-0.01116</v>
      </c>
      <c r="G1150" s="0" t="n">
        <v>-0.00323</v>
      </c>
      <c r="H1150" s="0" t="n">
        <v>-0.02735</v>
      </c>
      <c r="I1150" s="0" t="n">
        <v>0.85863</v>
      </c>
      <c r="J1150" s="0" t="n">
        <v>0.93939</v>
      </c>
      <c r="K1150" s="0" t="n">
        <v>0.90561</v>
      </c>
      <c r="L1150" s="0" t="n">
        <v>0.29709</v>
      </c>
    </row>
    <row r="1151" customFormat="false" ht="12.8" hidden="false" customHeight="false" outlineLevel="0" collapsed="false">
      <c r="A1151" s="0" t="n">
        <f aca="false">A1150 + (1/8)</f>
        <v>143.75</v>
      </c>
      <c r="B1151" s="0" t="n">
        <v>-0.08088</v>
      </c>
      <c r="C1151" s="0" t="n">
        <v>-0.22143</v>
      </c>
      <c r="D1151" s="0" t="n">
        <v>-0.38777</v>
      </c>
      <c r="E1151" s="0" t="n">
        <v>-0.01339</v>
      </c>
      <c r="F1151" s="0" t="n">
        <v>-0.01139</v>
      </c>
      <c r="G1151" s="0" t="n">
        <v>-0.00347</v>
      </c>
      <c r="H1151" s="0" t="n">
        <v>0.07847</v>
      </c>
      <c r="I1151" s="0" t="n">
        <v>0.85894</v>
      </c>
      <c r="J1151" s="0" t="n">
        <v>0.93939</v>
      </c>
      <c r="K1151" s="0" t="n">
        <v>0.90624</v>
      </c>
      <c r="L1151" s="0" t="n">
        <v>0.12032</v>
      </c>
    </row>
    <row r="1152" customFormat="false" ht="12.8" hidden="false" customHeight="false" outlineLevel="0" collapsed="false">
      <c r="A1152" s="0" t="n">
        <f aca="false">A1151 + (1/8)</f>
        <v>143.875</v>
      </c>
      <c r="B1152" s="0" t="n">
        <v>-0.15781</v>
      </c>
      <c r="C1152" s="0" t="n">
        <v>-0.35272</v>
      </c>
      <c r="D1152" s="0" t="n">
        <v>-0.42283</v>
      </c>
      <c r="E1152" s="0" t="n">
        <v>-0.00645</v>
      </c>
      <c r="F1152" s="0" t="n">
        <v>-0.00981</v>
      </c>
      <c r="G1152" s="0" t="n">
        <v>-0.00275</v>
      </c>
      <c r="H1152" s="0" t="n">
        <v>0.17698</v>
      </c>
      <c r="I1152" s="0" t="n">
        <v>0.85893</v>
      </c>
      <c r="J1152" s="0" t="n">
        <v>0.9697</v>
      </c>
      <c r="K1152" s="0" t="n">
        <v>0.90617</v>
      </c>
      <c r="L1152" s="0" t="n">
        <v>-0.03457</v>
      </c>
    </row>
    <row r="1153" customFormat="false" ht="12.8" hidden="false" customHeight="false" outlineLevel="0" collapsed="false">
      <c r="A1153" s="0" t="n">
        <f aca="false">A1152 + (1/8)</f>
        <v>144</v>
      </c>
      <c r="B1153" s="0" t="n">
        <v>-0.28023</v>
      </c>
      <c r="C1153" s="0" t="n">
        <v>-0.37744</v>
      </c>
      <c r="D1153" s="0" t="n">
        <v>-0.22704</v>
      </c>
      <c r="E1153" s="1" t="n">
        <v>0.00017</v>
      </c>
      <c r="F1153" s="0" t="n">
        <v>-0.00638</v>
      </c>
      <c r="G1153" s="0" t="n">
        <v>-0.00157</v>
      </c>
      <c r="H1153" s="0" t="n">
        <v>0.25561</v>
      </c>
      <c r="I1153" s="0" t="n">
        <v>0.85955</v>
      </c>
      <c r="J1153" s="0" t="n">
        <v>0.9697</v>
      </c>
      <c r="K1153" s="0" t="n">
        <v>0.90814</v>
      </c>
      <c r="L1153" s="0" t="n">
        <v>-0.12349</v>
      </c>
    </row>
    <row r="1154" customFormat="false" ht="12.8" hidden="false" customHeight="false" outlineLevel="0" collapsed="false">
      <c r="A1154" s="0" t="n">
        <f aca="false">A1153 + (1/8)</f>
        <v>144.125</v>
      </c>
      <c r="B1154" s="0" t="n">
        <v>-0.328</v>
      </c>
      <c r="C1154" s="0" t="n">
        <v>-0.29904</v>
      </c>
      <c r="D1154" s="0" t="n">
        <v>-0.12003</v>
      </c>
      <c r="E1154" s="0" t="n">
        <v>0.00632</v>
      </c>
      <c r="F1154" s="0" t="n">
        <v>-0.00192</v>
      </c>
      <c r="G1154" s="1" t="n">
        <v>-0.0009</v>
      </c>
      <c r="H1154" s="0" t="n">
        <v>0.28701</v>
      </c>
      <c r="I1154" s="0" t="n">
        <v>0.86112</v>
      </c>
      <c r="J1154" s="0" t="n">
        <v>0.93939</v>
      </c>
      <c r="K1154" s="0" t="n">
        <v>0.91105</v>
      </c>
      <c r="L1154" s="0" t="n">
        <v>-0.19764</v>
      </c>
    </row>
    <row r="1155" customFormat="false" ht="12.8" hidden="false" customHeight="false" outlineLevel="0" collapsed="false">
      <c r="A1155" s="0" t="n">
        <f aca="false">A1154 + (1/8)</f>
        <v>144.25</v>
      </c>
      <c r="B1155" s="0" t="n">
        <v>-0.28096</v>
      </c>
      <c r="C1155" s="0" t="n">
        <v>-0.14543</v>
      </c>
      <c r="D1155" s="0" t="n">
        <v>0.00761</v>
      </c>
      <c r="E1155" s="0" t="n">
        <v>0.01125</v>
      </c>
      <c r="F1155" s="0" t="n">
        <v>0.00273</v>
      </c>
      <c r="G1155" s="1" t="n">
        <v>-0.0006</v>
      </c>
      <c r="H1155" s="0" t="n">
        <v>0.26057</v>
      </c>
      <c r="I1155" s="0" t="n">
        <v>0.86315</v>
      </c>
      <c r="J1155" s="0" t="n">
        <v>0.93939</v>
      </c>
      <c r="K1155" s="0" t="n">
        <v>0.91392</v>
      </c>
      <c r="L1155" s="0" t="n">
        <v>-0.23079</v>
      </c>
    </row>
    <row r="1156" customFormat="false" ht="12.8" hidden="false" customHeight="false" outlineLevel="0" collapsed="false">
      <c r="A1156" s="0" t="n">
        <f aca="false">A1155 + (1/8)</f>
        <v>144.375</v>
      </c>
      <c r="B1156" s="0" t="n">
        <v>-0.13997</v>
      </c>
      <c r="C1156" s="0" t="n">
        <v>-0.01141</v>
      </c>
      <c r="D1156" s="0" t="n">
        <v>0.05631</v>
      </c>
      <c r="E1156" s="0" t="n">
        <v>0.01436</v>
      </c>
      <c r="F1156" s="0" t="n">
        <v>0.00615</v>
      </c>
      <c r="G1156" s="1" t="n">
        <v>-0.00017</v>
      </c>
      <c r="H1156" s="0" t="n">
        <v>0.18404</v>
      </c>
      <c r="I1156" s="0" t="n">
        <v>0.86531</v>
      </c>
      <c r="J1156" s="0" t="n">
        <v>0.93939</v>
      </c>
      <c r="K1156" s="0" t="n">
        <v>0.91623</v>
      </c>
      <c r="L1156" s="0" t="n">
        <v>-0.25858</v>
      </c>
    </row>
    <row r="1157" customFormat="false" ht="12.8" hidden="false" customHeight="false" outlineLevel="0" collapsed="false">
      <c r="A1157" s="0" t="n">
        <f aca="false">A1156 + (1/8)</f>
        <v>144.5</v>
      </c>
      <c r="B1157" s="0" t="n">
        <v>0.00804</v>
      </c>
      <c r="C1157" s="0" t="n">
        <v>0.04046</v>
      </c>
      <c r="D1157" s="0" t="n">
        <v>0.25341</v>
      </c>
      <c r="E1157" s="0" t="n">
        <v>0.01515</v>
      </c>
      <c r="F1157" s="0" t="n">
        <v>0.00789</v>
      </c>
      <c r="G1157" s="1" t="n">
        <v>0.00061</v>
      </c>
      <c r="H1157" s="0" t="n">
        <v>0.10191</v>
      </c>
      <c r="I1157" s="0" t="n">
        <v>0.86611</v>
      </c>
      <c r="J1157" s="0" t="n">
        <v>0.93939</v>
      </c>
      <c r="K1157" s="0" t="n">
        <v>0.91703</v>
      </c>
      <c r="L1157" s="0" t="n">
        <v>-0.2248</v>
      </c>
    </row>
    <row r="1158" customFormat="false" ht="12.8" hidden="false" customHeight="false" outlineLevel="0" collapsed="false">
      <c r="A1158" s="0" t="n">
        <f aca="false">A1157 + (1/8)</f>
        <v>144.625</v>
      </c>
      <c r="B1158" s="0" t="n">
        <v>0.10306</v>
      </c>
      <c r="C1158" s="0" t="n">
        <v>0.15352</v>
      </c>
      <c r="D1158" s="0" t="n">
        <v>0.63061</v>
      </c>
      <c r="E1158" s="0" t="n">
        <v>0.01332</v>
      </c>
      <c r="F1158" s="0" t="n">
        <v>0.00835</v>
      </c>
      <c r="G1158" s="0" t="n">
        <v>0.00114</v>
      </c>
      <c r="H1158" s="0" t="n">
        <v>0.01902</v>
      </c>
      <c r="I1158" s="0" t="n">
        <v>0.86552</v>
      </c>
      <c r="J1158" s="0" t="n">
        <v>0.93939</v>
      </c>
      <c r="K1158" s="0" t="n">
        <v>0.91619</v>
      </c>
      <c r="L1158" s="0" t="n">
        <v>-0.11418</v>
      </c>
    </row>
    <row r="1159" customFormat="false" ht="12.8" hidden="false" customHeight="false" outlineLevel="0" collapsed="false">
      <c r="A1159" s="0" t="n">
        <f aca="false">A1158 + (1/8)</f>
        <v>144.75</v>
      </c>
      <c r="B1159" s="0" t="n">
        <v>0.10014</v>
      </c>
      <c r="C1159" s="0" t="n">
        <v>0.28817</v>
      </c>
      <c r="D1159" s="0" t="n">
        <v>0.93438</v>
      </c>
      <c r="E1159" s="0" t="n">
        <v>0.00938</v>
      </c>
      <c r="F1159" s="0" t="n">
        <v>0.00769</v>
      </c>
      <c r="G1159" s="1" t="n">
        <v>0.00032</v>
      </c>
      <c r="H1159" s="0" t="n">
        <v>-0.0668</v>
      </c>
      <c r="I1159" s="0" t="n">
        <v>0.86394</v>
      </c>
      <c r="J1159" s="0" t="n">
        <v>0.9697</v>
      </c>
      <c r="K1159" s="0" t="n">
        <v>0.91315</v>
      </c>
      <c r="L1159" s="0" t="n">
        <v>0.01102</v>
      </c>
    </row>
    <row r="1160" customFormat="false" ht="12.8" hidden="false" customHeight="false" outlineLevel="0" collapsed="false">
      <c r="A1160" s="0" t="n">
        <f aca="false">A1159 + (1/8)</f>
        <v>144.875</v>
      </c>
      <c r="B1160" s="0" t="n">
        <v>0.13236</v>
      </c>
      <c r="C1160" s="0" t="n">
        <v>0.61915</v>
      </c>
      <c r="D1160" s="0" t="n">
        <v>0.96227</v>
      </c>
      <c r="E1160" s="0" t="n">
        <v>0.00503</v>
      </c>
      <c r="F1160" s="0" t="n">
        <v>0.00574</v>
      </c>
      <c r="G1160" s="0" t="n">
        <v>-0.00206</v>
      </c>
      <c r="H1160" s="0" t="n">
        <v>-0.23281</v>
      </c>
      <c r="I1160" s="0" t="n">
        <v>0.86272</v>
      </c>
      <c r="J1160" s="0" t="n">
        <v>0.9697</v>
      </c>
      <c r="K1160" s="0" t="n">
        <v>0.91136</v>
      </c>
      <c r="L1160" s="0" t="n">
        <v>0.08298</v>
      </c>
    </row>
    <row r="1161" customFormat="false" ht="12.8" hidden="false" customHeight="false" outlineLevel="0" collapsed="false">
      <c r="A1161" s="0" t="n">
        <f aca="false">A1160 + (1/8)</f>
        <v>145</v>
      </c>
      <c r="B1161" s="0" t="n">
        <v>0.19311</v>
      </c>
      <c r="C1161" s="0" t="n">
        <v>0.85209</v>
      </c>
      <c r="D1161" s="0" t="n">
        <v>0.62734</v>
      </c>
      <c r="E1161" s="1" t="n">
        <v>0.00042</v>
      </c>
      <c r="F1161" s="0" t="n">
        <v>0.00121</v>
      </c>
      <c r="G1161" s="0" t="n">
        <v>-0.00505</v>
      </c>
      <c r="H1161" s="0" t="n">
        <v>-0.46828</v>
      </c>
      <c r="I1161" s="0" t="n">
        <v>0.86188</v>
      </c>
      <c r="J1161" s="0" t="n">
        <v>0.9697</v>
      </c>
      <c r="K1161" s="0" t="n">
        <v>0.91007</v>
      </c>
      <c r="L1161" s="0" t="n">
        <v>0.0916</v>
      </c>
    </row>
    <row r="1162" customFormat="false" ht="12.8" hidden="false" customHeight="false" outlineLevel="0" collapsed="false">
      <c r="A1162" s="0" t="n">
        <f aca="false">A1161 + (1/8)</f>
        <v>145.125</v>
      </c>
      <c r="B1162" s="0" t="n">
        <v>0.37622</v>
      </c>
      <c r="C1162" s="0" t="n">
        <v>0.81279</v>
      </c>
      <c r="D1162" s="0" t="n">
        <v>0.21675</v>
      </c>
      <c r="E1162" s="0" t="n">
        <v>-0.0036</v>
      </c>
      <c r="F1162" s="0" t="n">
        <v>-0.0056</v>
      </c>
      <c r="G1162" s="0" t="n">
        <v>-0.0072</v>
      </c>
      <c r="H1162" s="0" t="n">
        <v>-0.69761</v>
      </c>
      <c r="I1162" s="0" t="n">
        <v>0.86123</v>
      </c>
      <c r="J1162" s="0" t="n">
        <v>0.9697</v>
      </c>
      <c r="K1162" s="0" t="n">
        <v>0.90888</v>
      </c>
      <c r="L1162" s="0" t="n">
        <v>0.07215</v>
      </c>
    </row>
    <row r="1163" customFormat="false" ht="12.8" hidden="false" customHeight="false" outlineLevel="0" collapsed="false">
      <c r="A1163" s="0" t="n">
        <f aca="false">A1162 + (1/8)</f>
        <v>145.25</v>
      </c>
      <c r="B1163" s="0" t="n">
        <v>0.72319</v>
      </c>
      <c r="C1163" s="0" t="n">
        <v>0.43453</v>
      </c>
      <c r="D1163" s="0" t="n">
        <v>-0.18726</v>
      </c>
      <c r="E1163" s="0" t="n">
        <v>-0.00861</v>
      </c>
      <c r="F1163" s="0" t="n">
        <v>-0.01275</v>
      </c>
      <c r="G1163" s="0" t="n">
        <v>-0.00806</v>
      </c>
      <c r="H1163" s="0" t="n">
        <v>-0.80583</v>
      </c>
      <c r="I1163" s="0" t="n">
        <v>0.86088</v>
      </c>
      <c r="J1163" s="0" t="n">
        <v>0.9697</v>
      </c>
      <c r="K1163" s="0" t="n">
        <v>0.90822</v>
      </c>
      <c r="L1163" s="0" t="n">
        <v>0.08502</v>
      </c>
    </row>
    <row r="1164" customFormat="false" ht="12.8" hidden="false" customHeight="false" outlineLevel="0" collapsed="false">
      <c r="A1164" s="0" t="n">
        <f aca="false">A1163 + (1/8)</f>
        <v>145.375</v>
      </c>
      <c r="B1164" s="0" t="n">
        <v>0.81148</v>
      </c>
      <c r="C1164" s="0" t="n">
        <v>0.02028</v>
      </c>
      <c r="D1164" s="0" t="n">
        <v>-0.26141</v>
      </c>
      <c r="E1164" s="0" t="n">
        <v>-0.01742</v>
      </c>
      <c r="F1164" s="0" t="n">
        <v>-0.01731</v>
      </c>
      <c r="G1164" s="0" t="n">
        <v>-0.00755</v>
      </c>
      <c r="H1164" s="0" t="n">
        <v>-0.75268</v>
      </c>
      <c r="I1164" s="0" t="n">
        <v>0.86206</v>
      </c>
      <c r="J1164" s="0" t="n">
        <v>0.9697</v>
      </c>
      <c r="K1164" s="0" t="n">
        <v>0.90992</v>
      </c>
      <c r="L1164" s="0" t="n">
        <v>0.19194</v>
      </c>
    </row>
    <row r="1165" customFormat="false" ht="12.8" hidden="false" customHeight="false" outlineLevel="0" collapsed="false">
      <c r="A1165" s="0" t="n">
        <f aca="false">A1164 + (1/8)</f>
        <v>145.5</v>
      </c>
      <c r="B1165" s="0" t="n">
        <v>0.46451</v>
      </c>
      <c r="C1165" s="0" t="n">
        <v>-0.33332</v>
      </c>
      <c r="D1165" s="0" t="n">
        <v>-0.25917</v>
      </c>
      <c r="E1165" s="0" t="n">
        <v>-0.02712</v>
      </c>
      <c r="F1165" s="0" t="n">
        <v>-0.01862</v>
      </c>
      <c r="G1165" s="0" t="n">
        <v>-0.00743</v>
      </c>
      <c r="H1165" s="0" t="n">
        <v>-0.54236</v>
      </c>
      <c r="I1165" s="0" t="n">
        <v>0.86691</v>
      </c>
      <c r="J1165" s="0" t="n">
        <v>0.9697</v>
      </c>
      <c r="K1165" s="0" t="n">
        <v>0.91537</v>
      </c>
      <c r="L1165" s="0" t="n">
        <v>0.34594</v>
      </c>
    </row>
    <row r="1166" customFormat="false" ht="12.8" hidden="false" customHeight="false" outlineLevel="0" collapsed="false">
      <c r="A1166" s="0" t="n">
        <f aca="false">A1165 + (1/8)</f>
        <v>145.625</v>
      </c>
      <c r="B1166" s="0" t="n">
        <v>0.03613</v>
      </c>
      <c r="C1166" s="0" t="n">
        <v>-0.35316</v>
      </c>
      <c r="D1166" s="0" t="n">
        <v>-0.24727</v>
      </c>
      <c r="E1166" s="0" t="n">
        <v>-0.03248</v>
      </c>
      <c r="F1166" s="0" t="n">
        <v>-0.01686</v>
      </c>
      <c r="G1166" s="0" t="n">
        <v>-0.00751</v>
      </c>
      <c r="H1166" s="0" t="n">
        <v>-0.24192</v>
      </c>
      <c r="I1166" s="0" t="n">
        <v>0.88221</v>
      </c>
      <c r="J1166" s="0" t="n">
        <v>0.93939</v>
      </c>
      <c r="K1166" s="0" t="n">
        <v>0.92449</v>
      </c>
      <c r="L1166" s="0" t="n">
        <v>0.61715</v>
      </c>
    </row>
    <row r="1167" customFormat="false" ht="12.8" hidden="false" customHeight="false" outlineLevel="0" collapsed="false">
      <c r="A1167" s="0" t="n">
        <f aca="false">A1166 + (1/8)</f>
        <v>145.75</v>
      </c>
      <c r="B1167" s="0" t="n">
        <v>-0.25853</v>
      </c>
      <c r="C1167" s="0" t="n">
        <v>-0.23728</v>
      </c>
      <c r="D1167" s="0" t="n">
        <v>-0.37919</v>
      </c>
      <c r="E1167" s="0" t="n">
        <v>-0.03165</v>
      </c>
      <c r="F1167" s="0" t="n">
        <v>-0.01454</v>
      </c>
      <c r="G1167" s="0" t="n">
        <v>-0.00787</v>
      </c>
      <c r="H1167" s="0" t="n">
        <v>0.07172</v>
      </c>
      <c r="I1167" s="0" t="n">
        <v>0.9062</v>
      </c>
      <c r="J1167" s="0" t="n">
        <v>0.93939</v>
      </c>
      <c r="K1167" s="0" t="n">
        <v>0.93553</v>
      </c>
      <c r="L1167" s="0" t="n">
        <v>0.77564</v>
      </c>
    </row>
    <row r="1168" customFormat="false" ht="12.8" hidden="false" customHeight="false" outlineLevel="0" collapsed="false">
      <c r="A1168" s="0" t="n">
        <f aca="false">A1167 + (1/8)</f>
        <v>145.875</v>
      </c>
      <c r="B1168" s="0" t="n">
        <v>-0.37032</v>
      </c>
      <c r="C1168" s="0" t="n">
        <v>-0.18048</v>
      </c>
      <c r="D1168" s="0" t="n">
        <v>-0.5079</v>
      </c>
      <c r="E1168" s="0" t="n">
        <v>-0.02588</v>
      </c>
      <c r="F1168" s="0" t="n">
        <v>-0.01299</v>
      </c>
      <c r="G1168" s="0" t="n">
        <v>-0.00739</v>
      </c>
      <c r="H1168" s="0" t="n">
        <v>0.24717</v>
      </c>
      <c r="I1168" s="0" t="n">
        <v>0.91147</v>
      </c>
      <c r="J1168" s="0" t="n">
        <v>0.93939</v>
      </c>
      <c r="K1168" s="0" t="n">
        <v>0.93957</v>
      </c>
      <c r="L1168" s="0" t="n">
        <v>0.38616</v>
      </c>
    </row>
    <row r="1169" customFormat="false" ht="12.8" hidden="false" customHeight="false" outlineLevel="0" collapsed="false">
      <c r="A1169" s="0" t="n">
        <f aca="false">A1168 + (1/8)</f>
        <v>146</v>
      </c>
      <c r="B1169" s="0" t="n">
        <v>-0.14669</v>
      </c>
      <c r="C1169" s="0" t="n">
        <v>-0.2284</v>
      </c>
      <c r="D1169" s="0" t="n">
        <v>-0.51779</v>
      </c>
      <c r="E1169" s="0" t="n">
        <v>-0.01725</v>
      </c>
      <c r="F1169" s="0" t="n">
        <v>-0.01163</v>
      </c>
      <c r="G1169" s="0" t="n">
        <v>-0.00582</v>
      </c>
      <c r="H1169" s="0" t="n">
        <v>0.34375</v>
      </c>
      <c r="I1169" s="0" t="n">
        <v>0.91046</v>
      </c>
      <c r="J1169" s="0" t="n">
        <v>0.93939</v>
      </c>
      <c r="K1169" s="0" t="n">
        <v>0.93802</v>
      </c>
      <c r="L1169" s="0" t="n">
        <v>0.08351</v>
      </c>
    </row>
    <row r="1170" customFormat="false" ht="12.8" hidden="false" customHeight="false" outlineLevel="0" collapsed="false">
      <c r="A1170" s="0" t="n">
        <f aca="false">A1169 + (1/8)</f>
        <v>146.125</v>
      </c>
      <c r="B1170" s="0" t="n">
        <v>-0.12632</v>
      </c>
      <c r="C1170" s="0" t="n">
        <v>-0.32566</v>
      </c>
      <c r="D1170" s="0" t="n">
        <v>-0.25463</v>
      </c>
      <c r="E1170" s="0" t="n">
        <v>-0.00973</v>
      </c>
      <c r="F1170" s="0" t="n">
        <v>-0.00976</v>
      </c>
      <c r="G1170" s="0" t="n">
        <v>-0.00391</v>
      </c>
      <c r="H1170" s="0" t="n">
        <v>0.3799</v>
      </c>
      <c r="I1170" s="0" t="n">
        <v>0.91025</v>
      </c>
      <c r="J1170" s="0" t="n">
        <v>0.9697</v>
      </c>
      <c r="K1170" s="0" t="n">
        <v>0.93783</v>
      </c>
      <c r="L1170" s="0" t="n">
        <v>-0.2089</v>
      </c>
    </row>
    <row r="1171" customFormat="false" ht="12.8" hidden="false" customHeight="false" outlineLevel="0" collapsed="false">
      <c r="A1171" s="0" t="n">
        <f aca="false">A1170 + (1/8)</f>
        <v>146.25</v>
      </c>
      <c r="B1171" s="0" t="n">
        <v>-0.13075</v>
      </c>
      <c r="C1171" s="0" t="n">
        <v>-0.29929</v>
      </c>
      <c r="D1171" s="0" t="n">
        <v>0.02057</v>
      </c>
      <c r="E1171" s="1" t="n">
        <v>0.0007</v>
      </c>
      <c r="F1171" s="0" t="n">
        <v>-0.00666</v>
      </c>
      <c r="G1171" s="0" t="n">
        <v>-0.0029</v>
      </c>
      <c r="H1171" s="0" t="n">
        <v>0.39083</v>
      </c>
      <c r="I1171" s="0" t="n">
        <v>0.91049</v>
      </c>
      <c r="J1171" s="0" t="n">
        <v>0.9697</v>
      </c>
      <c r="K1171" s="0" t="n">
        <v>0.93802</v>
      </c>
      <c r="L1171" s="0" t="n">
        <v>-0.26399</v>
      </c>
    </row>
    <row r="1172" customFormat="false" ht="12.8" hidden="false" customHeight="false" outlineLevel="0" collapsed="false">
      <c r="A1172" s="0" t="n">
        <f aca="false">A1171 + (1/8)</f>
        <v>146.375</v>
      </c>
      <c r="B1172" s="0" t="n">
        <v>-0.21314</v>
      </c>
      <c r="C1172" s="0" t="n">
        <v>-0.10058</v>
      </c>
      <c r="D1172" s="0" t="n">
        <v>0.12276</v>
      </c>
      <c r="E1172" s="0" t="n">
        <v>0.00929</v>
      </c>
      <c r="F1172" s="0" t="n">
        <v>-0.00302</v>
      </c>
      <c r="G1172" s="0" t="n">
        <v>-0.00283</v>
      </c>
      <c r="H1172" s="0" t="n">
        <v>0.40445</v>
      </c>
      <c r="I1172" s="0" t="n">
        <v>0.90768</v>
      </c>
      <c r="J1172" s="0" t="n">
        <v>0.9697</v>
      </c>
      <c r="K1172" s="0" t="n">
        <v>0.93455</v>
      </c>
      <c r="L1172" s="0" t="n">
        <v>-0.0566</v>
      </c>
    </row>
    <row r="1173" customFormat="false" ht="12.8" hidden="false" customHeight="false" outlineLevel="0" collapsed="false">
      <c r="A1173" s="0" t="n">
        <f aca="false">A1172 + (1/8)</f>
        <v>146.5</v>
      </c>
      <c r="B1173" s="0" t="n">
        <v>-0.27915</v>
      </c>
      <c r="C1173" s="0" t="n">
        <v>0.1094</v>
      </c>
      <c r="D1173" s="0" t="n">
        <v>0.09643</v>
      </c>
      <c r="E1173" s="0" t="n">
        <v>0.01496</v>
      </c>
      <c r="F1173" s="1" t="n">
        <v>2E-005</v>
      </c>
      <c r="G1173" s="0" t="n">
        <v>-0.00313</v>
      </c>
      <c r="H1173" s="0" t="n">
        <v>0.34151</v>
      </c>
      <c r="I1173" s="0" t="n">
        <v>0.90501</v>
      </c>
      <c r="J1173" s="0" t="n">
        <v>0.9697</v>
      </c>
      <c r="K1173" s="0" t="n">
        <v>0.93163</v>
      </c>
      <c r="L1173" s="0" t="n">
        <v>-0.09385</v>
      </c>
    </row>
    <row r="1174" customFormat="false" ht="12.8" hidden="false" customHeight="false" outlineLevel="0" collapsed="false">
      <c r="A1174" s="0" t="n">
        <f aca="false">A1173 + (1/8)</f>
        <v>146.625</v>
      </c>
      <c r="B1174" s="0" t="n">
        <v>-0.11271</v>
      </c>
      <c r="C1174" s="0" t="n">
        <v>0.11271</v>
      </c>
      <c r="D1174" s="0" t="n">
        <v>-0.13158</v>
      </c>
      <c r="E1174" s="0" t="n">
        <v>0.01889</v>
      </c>
      <c r="F1174" s="0" t="n">
        <v>0.00286</v>
      </c>
      <c r="G1174" s="0" t="n">
        <v>-0.00281</v>
      </c>
      <c r="H1174" s="0" t="n">
        <v>0.26569</v>
      </c>
      <c r="I1174" s="0" t="n">
        <v>0.90289</v>
      </c>
      <c r="J1174" s="0" t="n">
        <v>0.9697</v>
      </c>
      <c r="K1174" s="0" t="n">
        <v>0.92948</v>
      </c>
      <c r="L1174" s="0" t="n">
        <v>-0.13217</v>
      </c>
    </row>
    <row r="1175" customFormat="false" ht="12.8" hidden="false" customHeight="false" outlineLevel="0" collapsed="false">
      <c r="A1175" s="0" t="n">
        <f aca="false">A1174 + (1/8)</f>
        <v>146.75</v>
      </c>
      <c r="B1175" s="0" t="n">
        <v>0.04636</v>
      </c>
      <c r="C1175" s="0" t="n">
        <v>0.00522</v>
      </c>
      <c r="D1175" s="0" t="n">
        <v>-0.24629</v>
      </c>
      <c r="E1175" s="0" t="n">
        <v>0.01717</v>
      </c>
      <c r="F1175" s="0" t="n">
        <v>0.0067</v>
      </c>
      <c r="G1175" s="0" t="n">
        <v>-0.00135</v>
      </c>
      <c r="H1175" s="0" t="n">
        <v>0.18455</v>
      </c>
      <c r="I1175" s="0" t="n">
        <v>0.90355</v>
      </c>
      <c r="J1175" s="0" t="n">
        <v>0.9697</v>
      </c>
      <c r="K1175" s="0" t="n">
        <v>0.93003</v>
      </c>
      <c r="L1175" s="0" t="n">
        <v>-0.25683</v>
      </c>
    </row>
    <row r="1176" customFormat="false" ht="12.8" hidden="false" customHeight="false" outlineLevel="0" collapsed="false">
      <c r="A1176" s="0" t="n">
        <f aca="false">A1175 + (1/8)</f>
        <v>146.875</v>
      </c>
      <c r="B1176" s="0" t="n">
        <v>0.04929</v>
      </c>
      <c r="C1176" s="0" t="n">
        <v>-0.27379</v>
      </c>
      <c r="D1176" s="0" t="n">
        <v>-0.31016</v>
      </c>
      <c r="E1176" s="0" t="n">
        <v>0.01542</v>
      </c>
      <c r="F1176" s="0" t="n">
        <v>0.00941</v>
      </c>
      <c r="G1176" s="1" t="n">
        <v>0.00079</v>
      </c>
      <c r="H1176" s="0" t="n">
        <v>0.16615</v>
      </c>
      <c r="I1176" s="0" t="n">
        <v>0.90687</v>
      </c>
      <c r="J1176" s="0" t="n">
        <v>0.9697</v>
      </c>
      <c r="K1176" s="0" t="n">
        <v>0.93268</v>
      </c>
      <c r="L1176" s="0" t="n">
        <v>-0.33322</v>
      </c>
    </row>
    <row r="1177" customFormat="false" ht="12.8" hidden="false" customHeight="false" outlineLevel="0" collapsed="false">
      <c r="A1177" s="0" t="n">
        <f aca="false">A1176 + (1/8)</f>
        <v>147</v>
      </c>
      <c r="B1177" s="0" t="n">
        <v>-0.03154</v>
      </c>
      <c r="C1177" s="0" t="n">
        <v>-0.375</v>
      </c>
      <c r="D1177" s="0" t="n">
        <v>-0.28549</v>
      </c>
      <c r="E1177" s="0" t="n">
        <v>0.01313</v>
      </c>
      <c r="F1177" s="0" t="n">
        <v>0.01236</v>
      </c>
      <c r="G1177" s="0" t="n">
        <v>0.00353</v>
      </c>
      <c r="H1177" s="0" t="n">
        <v>0.22053</v>
      </c>
      <c r="I1177" s="0" t="n">
        <v>0.90793</v>
      </c>
      <c r="J1177" s="0" t="n">
        <v>0.9697</v>
      </c>
      <c r="K1177" s="0" t="n">
        <v>0.93403</v>
      </c>
      <c r="L1177" s="0" t="n">
        <v>-0.1994</v>
      </c>
    </row>
    <row r="1178" customFormat="false" ht="12.8" hidden="false" customHeight="false" outlineLevel="0" collapsed="false">
      <c r="A1178" s="0" t="n">
        <f aca="false">A1177 + (1/8)</f>
        <v>147.125</v>
      </c>
      <c r="B1178" s="0" t="n">
        <v>-0.29261</v>
      </c>
      <c r="C1178" s="0" t="n">
        <v>-0.41044</v>
      </c>
      <c r="D1178" s="0" t="n">
        <v>-0.27984</v>
      </c>
      <c r="E1178" s="0" t="n">
        <v>0.01111</v>
      </c>
      <c r="F1178" s="0" t="n">
        <v>0.01419</v>
      </c>
      <c r="G1178" s="0" t="n">
        <v>0.00692</v>
      </c>
      <c r="H1178" s="0" t="n">
        <v>0.33517</v>
      </c>
      <c r="I1178" s="0" t="n">
        <v>0.90776</v>
      </c>
      <c r="J1178" s="0" t="n">
        <v>0.9697</v>
      </c>
      <c r="K1178" s="0" t="n">
        <v>0.93344</v>
      </c>
      <c r="L1178" s="0" t="n">
        <v>-0.04017</v>
      </c>
    </row>
    <row r="1179" customFormat="false" ht="12.8" hidden="false" customHeight="false" outlineLevel="0" collapsed="false">
      <c r="A1179" s="0" t="n">
        <f aca="false">A1178 + (1/8)</f>
        <v>147.25</v>
      </c>
      <c r="B1179" s="0" t="n">
        <v>-0.47338</v>
      </c>
      <c r="C1179" s="0" t="n">
        <v>-0.35886</v>
      </c>
      <c r="D1179" s="0" t="n">
        <v>-0.29524</v>
      </c>
      <c r="E1179" s="0" t="n">
        <v>0.01116</v>
      </c>
      <c r="F1179" s="0" t="n">
        <v>0.01546</v>
      </c>
      <c r="G1179" s="0" t="n">
        <v>0.01101</v>
      </c>
      <c r="H1179" s="0" t="n">
        <v>0.42934</v>
      </c>
      <c r="I1179" s="0" t="n">
        <v>0.90785</v>
      </c>
      <c r="J1179" s="0" t="n">
        <v>0.9697</v>
      </c>
      <c r="K1179" s="0" t="n">
        <v>0.9339</v>
      </c>
      <c r="L1179" s="0" t="n">
        <v>-0.05475</v>
      </c>
    </row>
    <row r="1180" customFormat="false" ht="12.8" hidden="false" customHeight="false" outlineLevel="0" collapsed="false">
      <c r="A1180" s="0" t="n">
        <f aca="false">A1179 + (1/8)</f>
        <v>147.375</v>
      </c>
      <c r="B1180" s="0" t="n">
        <v>-0.4533</v>
      </c>
      <c r="C1180" s="0" t="n">
        <v>-0.30285</v>
      </c>
      <c r="D1180" s="0" t="n">
        <v>-0.31016</v>
      </c>
      <c r="E1180" s="0" t="n">
        <v>0.01224</v>
      </c>
      <c r="F1180" s="0" t="n">
        <v>0.01686</v>
      </c>
      <c r="G1180" s="0" t="n">
        <v>0.01408</v>
      </c>
      <c r="H1180" s="0" t="n">
        <v>0.49454</v>
      </c>
      <c r="I1180" s="0" t="n">
        <v>0.90816</v>
      </c>
      <c r="J1180" s="0" t="n">
        <v>0.93939</v>
      </c>
      <c r="K1180" s="0" t="n">
        <v>0.93491</v>
      </c>
      <c r="L1180" s="0" t="n">
        <v>-0.09229</v>
      </c>
    </row>
    <row r="1181" customFormat="false" ht="12.8" hidden="false" customHeight="false" outlineLevel="0" collapsed="false">
      <c r="A1181" s="0" t="n">
        <f aca="false">A1180 + (1/8)</f>
        <v>147.5</v>
      </c>
      <c r="B1181" s="0" t="n">
        <v>-0.35842</v>
      </c>
      <c r="C1181" s="0" t="n">
        <v>-0.25595</v>
      </c>
      <c r="D1181" s="0" t="n">
        <v>-0.13285</v>
      </c>
      <c r="E1181" s="0" t="n">
        <v>0.01378</v>
      </c>
      <c r="F1181" s="0" t="n">
        <v>0.01768</v>
      </c>
      <c r="G1181" s="0" t="n">
        <v>0.01613</v>
      </c>
      <c r="H1181" s="0" t="n">
        <v>0.47197</v>
      </c>
      <c r="I1181" s="0" t="n">
        <v>0.91241</v>
      </c>
      <c r="J1181" s="0" t="n">
        <v>0.93939</v>
      </c>
      <c r="K1181" s="0" t="n">
        <v>0.93934</v>
      </c>
      <c r="L1181" s="0" t="n">
        <v>-0.32883</v>
      </c>
    </row>
    <row r="1182" customFormat="false" ht="12.8" hidden="false" customHeight="false" outlineLevel="0" collapsed="false">
      <c r="A1182" s="0" t="n">
        <f aca="false">A1181 + (1/8)</f>
        <v>147.625</v>
      </c>
      <c r="B1182" s="0" t="n">
        <v>-0.23406</v>
      </c>
      <c r="C1182" s="0" t="n">
        <v>-0.21207</v>
      </c>
      <c r="D1182" s="0" t="n">
        <v>0.07976</v>
      </c>
      <c r="E1182" s="0" t="n">
        <v>0.01727</v>
      </c>
      <c r="F1182" s="0" t="n">
        <v>0.01774</v>
      </c>
      <c r="G1182" s="0" t="n">
        <v>0.01643</v>
      </c>
      <c r="H1182" s="0" t="n">
        <v>0.40703</v>
      </c>
      <c r="I1182" s="0" t="n">
        <v>0.91943</v>
      </c>
      <c r="J1182" s="0" t="n">
        <v>0.93939</v>
      </c>
      <c r="K1182" s="0" t="n">
        <v>0.94509</v>
      </c>
      <c r="L1182" s="0" t="n">
        <v>-0.4218</v>
      </c>
    </row>
    <row r="1183" customFormat="false" ht="12.8" hidden="false" customHeight="false" outlineLevel="0" collapsed="false">
      <c r="A1183" s="0" t="n">
        <f aca="false">A1182 + (1/8)</f>
        <v>147.75</v>
      </c>
      <c r="B1183" s="0" t="n">
        <v>-0.13441</v>
      </c>
      <c r="C1183" s="0" t="n">
        <v>0.02038</v>
      </c>
      <c r="D1183" s="0" t="n">
        <v>0.38553</v>
      </c>
      <c r="E1183" s="0" t="n">
        <v>0.01939</v>
      </c>
      <c r="F1183" s="0" t="n">
        <v>0.01718</v>
      </c>
      <c r="G1183" s="0" t="n">
        <v>0.01528</v>
      </c>
      <c r="H1183" s="0" t="n">
        <v>0.28716</v>
      </c>
      <c r="I1183" s="0" t="n">
        <v>0.92462</v>
      </c>
      <c r="J1183" s="0" t="n">
        <v>0.93939</v>
      </c>
      <c r="K1183" s="0" t="n">
        <v>0.94977</v>
      </c>
      <c r="L1183" s="0" t="n">
        <v>-0.36676</v>
      </c>
    </row>
    <row r="1184" customFormat="false" ht="12.8" hidden="false" customHeight="false" outlineLevel="0" collapsed="false">
      <c r="A1184" s="0" t="n">
        <f aca="false">A1183 + (1/8)</f>
        <v>147.875</v>
      </c>
      <c r="B1184" s="0" t="n">
        <v>-0.11973</v>
      </c>
      <c r="C1184" s="0" t="n">
        <v>0.22187</v>
      </c>
      <c r="D1184" s="0" t="n">
        <v>0.50936</v>
      </c>
      <c r="E1184" s="0" t="n">
        <v>0.02025</v>
      </c>
      <c r="F1184" s="0" t="n">
        <v>0.01466</v>
      </c>
      <c r="G1184" s="0" t="n">
        <v>0.01319</v>
      </c>
      <c r="H1184" s="0" t="n">
        <v>0.13844</v>
      </c>
      <c r="I1184" s="0" t="n">
        <v>0.92695</v>
      </c>
      <c r="J1184" s="0" t="n">
        <v>0.93939</v>
      </c>
      <c r="K1184" s="0" t="n">
        <v>0.9524</v>
      </c>
      <c r="L1184" s="0" t="n">
        <v>-0.25843</v>
      </c>
    </row>
    <row r="1185" customFormat="false" ht="12.8" hidden="false" customHeight="false" outlineLevel="0" collapsed="false">
      <c r="A1185" s="0" t="n">
        <f aca="false">A1184 + (1/8)</f>
        <v>148</v>
      </c>
      <c r="B1185" s="0" t="n">
        <v>0.03583</v>
      </c>
      <c r="C1185" s="0" t="n">
        <v>0.47904</v>
      </c>
      <c r="D1185" s="0" t="n">
        <v>0.51745</v>
      </c>
      <c r="E1185" s="0" t="n">
        <v>0.01907</v>
      </c>
      <c r="F1185" s="0" t="n">
        <v>0.01168</v>
      </c>
      <c r="G1185" s="0" t="n">
        <v>0.01032</v>
      </c>
      <c r="H1185" s="0" t="n">
        <v>-0.05596</v>
      </c>
      <c r="I1185" s="0" t="n">
        <v>0.92685</v>
      </c>
      <c r="J1185" s="0" t="n">
        <v>0.93939</v>
      </c>
      <c r="K1185" s="0" t="n">
        <v>0.95228</v>
      </c>
      <c r="L1185" s="0" t="n">
        <v>-0.14879</v>
      </c>
    </row>
    <row r="1186" customFormat="false" ht="12.8" hidden="false" customHeight="false" outlineLevel="0" collapsed="false">
      <c r="A1186" s="0" t="n">
        <f aca="false">A1185 + (1/8)</f>
        <v>148.125</v>
      </c>
      <c r="B1186" s="0" t="n">
        <v>0.21261</v>
      </c>
      <c r="C1186" s="0" t="n">
        <v>0.54617</v>
      </c>
      <c r="D1186" s="0" t="n">
        <v>0.38158</v>
      </c>
      <c r="E1186" s="0" t="n">
        <v>0.01419</v>
      </c>
      <c r="F1186" s="0" t="n">
        <v>0.00808</v>
      </c>
      <c r="G1186" s="0" t="n">
        <v>0.00711</v>
      </c>
      <c r="H1186" s="0" t="n">
        <v>-0.24857</v>
      </c>
      <c r="I1186" s="0" t="n">
        <v>0.92583</v>
      </c>
      <c r="J1186" s="0" t="n">
        <v>0.93939</v>
      </c>
      <c r="K1186" s="0" t="n">
        <v>0.95064</v>
      </c>
      <c r="L1186" s="0" t="n">
        <v>-0.07591</v>
      </c>
    </row>
    <row r="1187" customFormat="false" ht="12.8" hidden="false" customHeight="false" outlineLevel="0" collapsed="false">
      <c r="A1187" s="0" t="n">
        <f aca="false">A1186 + (1/8)</f>
        <v>148.25</v>
      </c>
      <c r="B1187" s="0" t="n">
        <v>0.39752</v>
      </c>
      <c r="C1187" s="0" t="n">
        <v>0.47577</v>
      </c>
      <c r="D1187" s="0" t="n">
        <v>0.26721</v>
      </c>
      <c r="E1187" s="0" t="n">
        <v>0.00713</v>
      </c>
      <c r="F1187" s="0" t="n">
        <v>0.00396</v>
      </c>
      <c r="G1187" s="0" t="n">
        <v>0.00416</v>
      </c>
      <c r="H1187" s="0" t="n">
        <v>-0.42111</v>
      </c>
      <c r="I1187" s="0" t="n">
        <v>0.92451</v>
      </c>
      <c r="J1187" s="0" t="n">
        <v>0.93939</v>
      </c>
      <c r="K1187" s="0" t="n">
        <v>0.94874</v>
      </c>
      <c r="L1187" s="0" t="n">
        <v>-0.08146</v>
      </c>
    </row>
    <row r="1188" customFormat="false" ht="12.8" hidden="false" customHeight="false" outlineLevel="0" collapsed="false">
      <c r="A1188" s="0" t="n">
        <f aca="false">A1187 + (1/8)</f>
        <v>148.375</v>
      </c>
      <c r="B1188" s="0" t="n">
        <v>0.52881</v>
      </c>
      <c r="C1188" s="0" t="n">
        <v>0.29227</v>
      </c>
      <c r="D1188" s="0" t="n">
        <v>0.15932</v>
      </c>
      <c r="E1188" s="0" t="n">
        <v>-0.00117</v>
      </c>
      <c r="F1188" s="1" t="n">
        <v>0.00035</v>
      </c>
      <c r="G1188" s="0" t="n">
        <v>0.0013</v>
      </c>
      <c r="H1188" s="0" t="n">
        <v>-0.48697</v>
      </c>
      <c r="I1188" s="0" t="n">
        <v>0.92349</v>
      </c>
      <c r="J1188" s="0" t="n">
        <v>0.9697</v>
      </c>
      <c r="K1188" s="0" t="n">
        <v>0.94715</v>
      </c>
      <c r="L1188" s="0" t="n">
        <v>0.07956</v>
      </c>
    </row>
    <row r="1189" customFormat="false" ht="12.8" hidden="false" customHeight="false" outlineLevel="0" collapsed="false">
      <c r="A1189" s="0" t="n">
        <f aca="false">A1188 + (1/8)</f>
        <v>148.5</v>
      </c>
      <c r="B1189" s="0" t="n">
        <v>0.43896</v>
      </c>
      <c r="C1189" s="0" t="n">
        <v>0.13417</v>
      </c>
      <c r="D1189" s="0" t="n">
        <v>0.06528</v>
      </c>
      <c r="E1189" s="0" t="n">
        <v>-0.01019</v>
      </c>
      <c r="F1189" s="0" t="n">
        <v>-0.00324</v>
      </c>
      <c r="G1189" s="1" t="n">
        <v>-0.00061</v>
      </c>
      <c r="H1189" s="0" t="n">
        <v>-0.45722</v>
      </c>
      <c r="I1189" s="0" t="n">
        <v>0.92471</v>
      </c>
      <c r="J1189" s="0" t="n">
        <v>0.9697</v>
      </c>
      <c r="K1189" s="0" t="n">
        <v>0.94844</v>
      </c>
      <c r="L1189" s="0" t="n">
        <v>0.23026</v>
      </c>
    </row>
    <row r="1190" customFormat="false" ht="12.8" hidden="false" customHeight="false" outlineLevel="0" collapsed="false">
      <c r="A1190" s="0" t="n">
        <f aca="false">A1189 + (1/8)</f>
        <v>148.625</v>
      </c>
      <c r="B1190" s="0" t="n">
        <v>0.29709</v>
      </c>
      <c r="C1190" s="0" t="n">
        <v>-0.00351</v>
      </c>
      <c r="D1190" s="0" t="n">
        <v>-0.04768</v>
      </c>
      <c r="E1190" s="0" t="n">
        <v>-0.01691</v>
      </c>
      <c r="F1190" s="0" t="n">
        <v>-0.00611</v>
      </c>
      <c r="G1190" s="0" t="n">
        <v>-0.00148</v>
      </c>
      <c r="H1190" s="0" t="n">
        <v>-0.33167</v>
      </c>
      <c r="I1190" s="0" t="n">
        <v>0.93061</v>
      </c>
      <c r="J1190" s="0" t="n">
        <v>0.9697</v>
      </c>
      <c r="K1190" s="0" t="n">
        <v>0.95292</v>
      </c>
      <c r="L1190" s="0" t="n">
        <v>0.40196</v>
      </c>
    </row>
    <row r="1191" customFormat="false" ht="12.8" hidden="false" customHeight="false" outlineLevel="0" collapsed="false">
      <c r="A1191" s="0" t="n">
        <f aca="false">A1190 + (1/8)</f>
        <v>148.75</v>
      </c>
      <c r="B1191" s="0" t="n">
        <v>0.12032</v>
      </c>
      <c r="C1191" s="0" t="n">
        <v>-0.08088</v>
      </c>
      <c r="D1191" s="0" t="n">
        <v>-0.22143</v>
      </c>
      <c r="E1191" s="0" t="n">
        <v>-0.02167</v>
      </c>
      <c r="F1191" s="0" t="n">
        <v>-0.00797</v>
      </c>
      <c r="G1191" s="0" t="n">
        <v>-0.0019</v>
      </c>
      <c r="H1191" s="0" t="n">
        <v>-0.1598</v>
      </c>
      <c r="I1191" s="0" t="n">
        <v>0.93932</v>
      </c>
      <c r="J1191" s="0" t="n">
        <v>0.9697</v>
      </c>
      <c r="K1191" s="0" t="n">
        <v>0.95902</v>
      </c>
      <c r="L1191" s="0" t="n">
        <v>0.47421</v>
      </c>
    </row>
    <row r="1192" customFormat="false" ht="12.8" hidden="false" customHeight="false" outlineLevel="0" collapsed="false">
      <c r="A1192" s="0" t="n">
        <f aca="false">A1191 + (1/8)</f>
        <v>148.875</v>
      </c>
      <c r="B1192" s="0" t="n">
        <v>-0.03457</v>
      </c>
      <c r="C1192" s="0" t="n">
        <v>-0.15781</v>
      </c>
      <c r="D1192" s="0" t="n">
        <v>-0.35272</v>
      </c>
      <c r="E1192" s="0" t="n">
        <v>-0.02279</v>
      </c>
      <c r="F1192" s="0" t="n">
        <v>-0.00881</v>
      </c>
      <c r="G1192" s="0" t="n">
        <v>-0.00156</v>
      </c>
      <c r="H1192" s="0" t="n">
        <v>0.00409</v>
      </c>
      <c r="I1192" s="0" t="n">
        <v>0.94437</v>
      </c>
      <c r="J1192" s="0" t="n">
        <v>0.9697</v>
      </c>
      <c r="K1192" s="0" t="n">
        <v>0.96319</v>
      </c>
      <c r="L1192" s="0" t="n">
        <v>0.37149</v>
      </c>
    </row>
    <row r="1193" customFormat="false" ht="12.8" hidden="false" customHeight="false" outlineLevel="0" collapsed="false">
      <c r="A1193" s="0" t="n">
        <f aca="false">A1192 + (1/8)</f>
        <v>149</v>
      </c>
      <c r="B1193" s="0" t="n">
        <v>-0.12349</v>
      </c>
      <c r="C1193" s="0" t="n">
        <v>-0.28023</v>
      </c>
      <c r="D1193" s="0" t="n">
        <v>-0.37744</v>
      </c>
      <c r="E1193" s="0" t="n">
        <v>-0.0199</v>
      </c>
      <c r="F1193" s="0" t="n">
        <v>-0.0087</v>
      </c>
      <c r="G1193" s="0" t="n">
        <v>-0.00126</v>
      </c>
      <c r="H1193" s="0" t="n">
        <v>0.15646</v>
      </c>
      <c r="I1193" s="0" t="n">
        <v>0.94457</v>
      </c>
      <c r="J1193" s="0" t="n">
        <v>0.9697</v>
      </c>
      <c r="K1193" s="0" t="n">
        <v>0.96339</v>
      </c>
      <c r="L1193" s="0" t="n">
        <v>0.21188</v>
      </c>
    </row>
    <row r="1194" customFormat="false" ht="12.8" hidden="false" customHeight="false" outlineLevel="0" collapsed="false">
      <c r="A1194" s="0" t="n">
        <f aca="false">A1193 + (1/8)</f>
        <v>149.125</v>
      </c>
      <c r="B1194" s="0" t="n">
        <v>-0.19764</v>
      </c>
      <c r="C1194" s="0" t="n">
        <v>-0.328</v>
      </c>
      <c r="D1194" s="0" t="n">
        <v>-0.29904</v>
      </c>
      <c r="E1194" s="0" t="n">
        <v>-0.01416</v>
      </c>
      <c r="F1194" s="0" t="n">
        <v>-0.00735</v>
      </c>
      <c r="G1194" s="0" t="n">
        <v>-0.00102</v>
      </c>
      <c r="H1194" s="0" t="n">
        <v>0.27858</v>
      </c>
      <c r="I1194" s="0" t="n">
        <v>0.94127</v>
      </c>
      <c r="J1194" s="0" t="n">
        <v>0.9697</v>
      </c>
      <c r="K1194" s="0" t="n">
        <v>0.9597</v>
      </c>
      <c r="L1194" s="0" t="n">
        <v>0.0664</v>
      </c>
    </row>
    <row r="1195" customFormat="false" ht="12.8" hidden="false" customHeight="false" outlineLevel="0" collapsed="false">
      <c r="A1195" s="0" t="n">
        <f aca="false">A1194 + (1/8)</f>
        <v>149.25</v>
      </c>
      <c r="B1195" s="0" t="n">
        <v>-0.23079</v>
      </c>
      <c r="C1195" s="0" t="n">
        <v>-0.28096</v>
      </c>
      <c r="D1195" s="0" t="n">
        <v>-0.14543</v>
      </c>
      <c r="E1195" s="0" t="n">
        <v>-0.00613</v>
      </c>
      <c r="F1195" s="0" t="n">
        <v>-0.0056</v>
      </c>
      <c r="G1195" s="1" t="n">
        <v>-0.00081</v>
      </c>
      <c r="H1195" s="0" t="n">
        <v>0.35566</v>
      </c>
      <c r="I1195" s="0" t="n">
        <v>0.93294</v>
      </c>
      <c r="J1195" s="0" t="n">
        <v>1</v>
      </c>
      <c r="K1195" s="0" t="n">
        <v>0.95282</v>
      </c>
      <c r="L1195" s="0" t="n">
        <v>-0.03203</v>
      </c>
    </row>
    <row r="1196" customFormat="false" ht="12.8" hidden="false" customHeight="false" outlineLevel="0" collapsed="false">
      <c r="A1196" s="0" t="n">
        <f aca="false">A1195 + (1/8)</f>
        <v>149.375</v>
      </c>
      <c r="B1196" s="0" t="n">
        <v>-0.25858</v>
      </c>
      <c r="C1196" s="0" t="n">
        <v>-0.13997</v>
      </c>
      <c r="D1196" s="0" t="n">
        <v>-0.01141</v>
      </c>
      <c r="E1196" s="0" t="n">
        <v>0.00179</v>
      </c>
      <c r="F1196" s="0" t="n">
        <v>-0.00316</v>
      </c>
      <c r="G1196" s="1" t="n">
        <v>-0.00082</v>
      </c>
      <c r="H1196" s="0" t="n">
        <v>0.37522</v>
      </c>
      <c r="I1196" s="0" t="n">
        <v>0.92975</v>
      </c>
      <c r="J1196" s="0" t="n">
        <v>1</v>
      </c>
      <c r="K1196" s="0" t="n">
        <v>0.94933</v>
      </c>
      <c r="L1196" s="0" t="n">
        <v>-0.07678</v>
      </c>
    </row>
    <row r="1197" customFormat="false" ht="12.8" hidden="false" customHeight="false" outlineLevel="0" collapsed="false">
      <c r="A1197" s="0" t="n">
        <f aca="false">A1196 + (1/8)</f>
        <v>149.5</v>
      </c>
      <c r="B1197" s="0" t="n">
        <v>-0.2248</v>
      </c>
      <c r="C1197" s="0" t="n">
        <v>0.00804</v>
      </c>
      <c r="D1197" s="0" t="n">
        <v>0.04046</v>
      </c>
      <c r="E1197" s="0" t="n">
        <v>0.00835</v>
      </c>
      <c r="F1197" s="1" t="n">
        <v>-0.00076</v>
      </c>
      <c r="G1197" s="0" t="n">
        <v>-0.00111</v>
      </c>
      <c r="H1197" s="0" t="n">
        <v>0.33004</v>
      </c>
      <c r="I1197" s="0" t="n">
        <v>0.92868</v>
      </c>
      <c r="J1197" s="0" t="n">
        <v>1</v>
      </c>
      <c r="K1197" s="0" t="n">
        <v>0.9481</v>
      </c>
      <c r="L1197" s="0" t="n">
        <v>-0.13787</v>
      </c>
    </row>
    <row r="1198" customFormat="false" ht="12.8" hidden="false" customHeight="false" outlineLevel="0" collapsed="false">
      <c r="A1198" s="0" t="n">
        <f aca="false">A1197 + (1/8)</f>
        <v>149.625</v>
      </c>
      <c r="B1198" s="0" t="n">
        <v>-0.11418</v>
      </c>
      <c r="C1198" s="0" t="n">
        <v>0.10306</v>
      </c>
      <c r="D1198" s="0" t="n">
        <v>0.15352</v>
      </c>
      <c r="E1198" s="0" t="n">
        <v>0.01259</v>
      </c>
      <c r="F1198" s="0" t="n">
        <v>0.00157</v>
      </c>
      <c r="G1198" s="0" t="n">
        <v>-0.00134</v>
      </c>
      <c r="H1198" s="0" t="n">
        <v>0.23247</v>
      </c>
      <c r="I1198" s="0" t="n">
        <v>0.93048</v>
      </c>
      <c r="J1198" s="0" t="n">
        <v>1</v>
      </c>
      <c r="K1198" s="0" t="n">
        <v>0.9512</v>
      </c>
      <c r="L1198" s="0" t="n">
        <v>-0.21207</v>
      </c>
    </row>
    <row r="1199" customFormat="false" ht="12.8" hidden="false" customHeight="false" outlineLevel="0" collapsed="false">
      <c r="A1199" s="0" t="n">
        <f aca="false">A1198 + (1/8)</f>
        <v>149.75</v>
      </c>
      <c r="B1199" s="0" t="n">
        <v>0.01102</v>
      </c>
      <c r="C1199" s="0" t="n">
        <v>0.10014</v>
      </c>
      <c r="D1199" s="0" t="n">
        <v>0.28817</v>
      </c>
      <c r="E1199" s="0" t="n">
        <v>0.01461</v>
      </c>
      <c r="F1199" s="0" t="n">
        <v>0.00364</v>
      </c>
      <c r="G1199" s="0" t="n">
        <v>-0.00203</v>
      </c>
      <c r="H1199" s="0" t="n">
        <v>0.12461</v>
      </c>
      <c r="I1199" s="0" t="n">
        <v>0.93228</v>
      </c>
      <c r="J1199" s="0" t="n">
        <v>0.9697</v>
      </c>
      <c r="K1199" s="0" t="n">
        <v>0.95311</v>
      </c>
      <c r="L1199" s="0" t="n">
        <v>-0.2482</v>
      </c>
    </row>
    <row r="1200" customFormat="false" ht="12.8" hidden="false" customHeight="false" outlineLevel="0" collapsed="false">
      <c r="A1200" s="0" t="n">
        <f aca="false">A1199 + (1/8)</f>
        <v>149.875</v>
      </c>
      <c r="B1200" s="0" t="n">
        <v>0.08298</v>
      </c>
      <c r="C1200" s="0" t="n">
        <v>0.13236</v>
      </c>
      <c r="D1200" s="0" t="n">
        <v>0.61915</v>
      </c>
      <c r="E1200" s="0" t="n">
        <v>0.01418</v>
      </c>
      <c r="F1200" s="0" t="n">
        <v>0.00527</v>
      </c>
      <c r="G1200" s="0" t="n">
        <v>-0.00276</v>
      </c>
      <c r="H1200" s="0" t="n">
        <v>0.01052</v>
      </c>
      <c r="I1200" s="0" t="n">
        <v>0.93427</v>
      </c>
      <c r="J1200" s="0" t="n">
        <v>0.9697</v>
      </c>
      <c r="K1200" s="0" t="n">
        <v>0.95563</v>
      </c>
      <c r="L1200" s="0" t="n">
        <v>-0.23611</v>
      </c>
    </row>
    <row r="1201" customFormat="false" ht="12.8" hidden="false" customHeight="false" outlineLevel="0" collapsed="false">
      <c r="A1201" s="0" t="n">
        <f aca="false">A1200 + (1/8)</f>
        <v>150</v>
      </c>
      <c r="B1201" s="0" t="n">
        <v>0.0916</v>
      </c>
      <c r="C1201" s="0" t="n">
        <v>0.19311</v>
      </c>
      <c r="D1201" s="0" t="n">
        <v>0.85209</v>
      </c>
      <c r="E1201" s="0" t="n">
        <v>0.01181</v>
      </c>
      <c r="F1201" s="0" t="n">
        <v>0.00599</v>
      </c>
      <c r="G1201" s="0" t="n">
        <v>-0.00432</v>
      </c>
      <c r="H1201" s="0" t="n">
        <v>-0.08908</v>
      </c>
      <c r="I1201" s="0" t="n">
        <v>0.93424</v>
      </c>
      <c r="J1201" s="0" t="n">
        <v>0.9697</v>
      </c>
      <c r="K1201" s="0" t="n">
        <v>0.95558</v>
      </c>
      <c r="L1201" s="0" t="n">
        <v>-0.12856</v>
      </c>
    </row>
    <row r="1202" customFormat="false" ht="12.8" hidden="false" customHeight="false" outlineLevel="0" collapsed="false">
      <c r="A1202" s="0" t="n">
        <f aca="false">A1201 + (1/8)</f>
        <v>150.125</v>
      </c>
      <c r="B1202" s="0" t="n">
        <v>0.07215</v>
      </c>
      <c r="C1202" s="0" t="n">
        <v>0.37622</v>
      </c>
      <c r="D1202" s="0" t="n">
        <v>0.81279</v>
      </c>
      <c r="E1202" s="0" t="n">
        <v>0.0077</v>
      </c>
      <c r="F1202" s="0" t="n">
        <v>0.00547</v>
      </c>
      <c r="G1202" s="0" t="n">
        <v>-0.00637</v>
      </c>
      <c r="H1202" s="0" t="n">
        <v>-0.21339</v>
      </c>
      <c r="I1202" s="0" t="n">
        <v>0.93328</v>
      </c>
      <c r="J1202" s="0" t="n">
        <v>0.9697</v>
      </c>
      <c r="K1202" s="0" t="n">
        <v>0.95346</v>
      </c>
      <c r="L1202" s="0" t="n">
        <v>-0.02525</v>
      </c>
    </row>
    <row r="1203" customFormat="false" ht="12.8" hidden="false" customHeight="false" outlineLevel="0" collapsed="false">
      <c r="A1203" s="0" t="n">
        <f aca="false">A1202 + (1/8)</f>
        <v>150.25</v>
      </c>
      <c r="B1203" s="0" t="n">
        <v>0.08502</v>
      </c>
      <c r="C1203" s="0" t="n">
        <v>0.72319</v>
      </c>
      <c r="D1203" s="0" t="n">
        <v>0.43453</v>
      </c>
      <c r="E1203" s="0" t="n">
        <v>0.00267</v>
      </c>
      <c r="F1203" s="0" t="n">
        <v>0.00318</v>
      </c>
      <c r="G1203" s="0" t="n">
        <v>-0.00809</v>
      </c>
      <c r="H1203" s="0" t="n">
        <v>-0.43142</v>
      </c>
      <c r="I1203" s="0" t="n">
        <v>0.93143</v>
      </c>
      <c r="J1203" s="0" t="n">
        <v>1</v>
      </c>
      <c r="K1203" s="0" t="n">
        <v>0.95027</v>
      </c>
      <c r="L1203" s="0" t="n">
        <v>0.01901</v>
      </c>
    </row>
    <row r="1204" customFormat="false" ht="12.8" hidden="false" customHeight="false" outlineLevel="0" collapsed="false">
      <c r="A1204" s="0" t="n">
        <f aca="false">A1203 + (1/8)</f>
        <v>150.375</v>
      </c>
      <c r="B1204" s="0" t="n">
        <v>0.19194</v>
      </c>
      <c r="C1204" s="0" t="n">
        <v>0.81148</v>
      </c>
      <c r="D1204" s="0" t="n">
        <v>0.02028</v>
      </c>
      <c r="E1204" s="0" t="n">
        <v>-0.00209</v>
      </c>
      <c r="F1204" s="0" t="n">
        <v>-0.00174</v>
      </c>
      <c r="G1204" s="0" t="n">
        <v>-0.00847</v>
      </c>
      <c r="H1204" s="0" t="n">
        <v>-0.67178</v>
      </c>
      <c r="I1204" s="0" t="n">
        <v>0.92462</v>
      </c>
      <c r="J1204" s="0" t="n">
        <v>1</v>
      </c>
      <c r="K1204" s="0" t="n">
        <v>0.94415</v>
      </c>
      <c r="L1204" s="0" t="n">
        <v>0.0352</v>
      </c>
    </row>
    <row r="1205" customFormat="false" ht="12.8" hidden="false" customHeight="false" outlineLevel="0" collapsed="false">
      <c r="A1205" s="0" t="n">
        <f aca="false">A1204 + (1/8)</f>
        <v>150.5</v>
      </c>
      <c r="B1205" s="0" t="n">
        <v>0.34594</v>
      </c>
      <c r="C1205" s="0" t="n">
        <v>0.46451</v>
      </c>
      <c r="D1205" s="0" t="n">
        <v>-0.33332</v>
      </c>
      <c r="E1205" s="0" t="n">
        <v>-0.00685</v>
      </c>
      <c r="F1205" s="0" t="n">
        <v>-0.00827</v>
      </c>
      <c r="G1205" s="0" t="n">
        <v>-0.00776</v>
      </c>
      <c r="H1205" s="0" t="n">
        <v>-0.80464</v>
      </c>
      <c r="I1205" s="0" t="n">
        <v>0.9173</v>
      </c>
      <c r="J1205" s="0" t="n">
        <v>1</v>
      </c>
      <c r="K1205" s="0" t="n">
        <v>0.93778</v>
      </c>
      <c r="L1205" s="0" t="n">
        <v>0.03544</v>
      </c>
    </row>
    <row r="1206" customFormat="false" ht="12.8" hidden="false" customHeight="false" outlineLevel="0" collapsed="false">
      <c r="A1206" s="0" t="n">
        <f aca="false">A1205 + (1/8)</f>
        <v>150.625</v>
      </c>
      <c r="B1206" s="0" t="n">
        <v>0.61715</v>
      </c>
      <c r="C1206" s="0" t="n">
        <v>0.03613</v>
      </c>
      <c r="D1206" s="0" t="n">
        <v>-0.35316</v>
      </c>
      <c r="E1206" s="0" t="n">
        <v>-0.01183</v>
      </c>
      <c r="F1206" s="0" t="n">
        <v>-0.01291</v>
      </c>
      <c r="G1206" s="0" t="n">
        <v>-0.00598</v>
      </c>
      <c r="H1206" s="0" t="n">
        <v>-0.78397</v>
      </c>
      <c r="I1206" s="0" t="n">
        <v>0.91408</v>
      </c>
      <c r="J1206" s="0" t="n">
        <v>1</v>
      </c>
      <c r="K1206" s="0" t="n">
        <v>0.93457</v>
      </c>
      <c r="L1206" s="0" t="n">
        <v>0.10287</v>
      </c>
    </row>
    <row r="1207" customFormat="false" ht="12.8" hidden="false" customHeight="false" outlineLevel="0" collapsed="false">
      <c r="A1207" s="0" t="n">
        <f aca="false">A1206 + (1/8)</f>
        <v>150.75</v>
      </c>
      <c r="B1207" s="0" t="n">
        <v>0.77564</v>
      </c>
      <c r="C1207" s="0" t="n">
        <v>-0.25853</v>
      </c>
      <c r="D1207" s="0" t="n">
        <v>-0.23728</v>
      </c>
      <c r="E1207" s="0" t="n">
        <v>-0.01931</v>
      </c>
      <c r="F1207" s="0" t="n">
        <v>-0.01522</v>
      </c>
      <c r="G1207" s="0" t="n">
        <v>-0.00452</v>
      </c>
      <c r="H1207" s="0" t="n">
        <v>-0.64108</v>
      </c>
      <c r="I1207" s="0" t="n">
        <v>0.91375</v>
      </c>
      <c r="J1207" s="0" t="n">
        <v>1</v>
      </c>
      <c r="K1207" s="0" t="n">
        <v>0.93426</v>
      </c>
      <c r="L1207" s="0" t="n">
        <v>0.20295</v>
      </c>
    </row>
    <row r="1208" customFormat="false" ht="12.8" hidden="false" customHeight="false" outlineLevel="0" collapsed="false">
      <c r="A1208" s="0" t="n">
        <f aca="false">A1207 + (1/8)</f>
        <v>150.875</v>
      </c>
      <c r="B1208" s="0" t="n">
        <v>0.38616</v>
      </c>
      <c r="C1208" s="0" t="n">
        <v>-0.37032</v>
      </c>
      <c r="D1208" s="0" t="n">
        <v>-0.18048</v>
      </c>
      <c r="E1208" s="0" t="n">
        <v>-0.02888</v>
      </c>
      <c r="F1208" s="0" t="n">
        <v>-0.01526</v>
      </c>
      <c r="G1208" s="0" t="n">
        <v>-0.00383</v>
      </c>
      <c r="H1208" s="0" t="n">
        <v>-0.4272</v>
      </c>
      <c r="I1208" s="0" t="n">
        <v>0.91784</v>
      </c>
      <c r="J1208" s="0" t="n">
        <v>1</v>
      </c>
      <c r="K1208" s="0" t="n">
        <v>0.93881</v>
      </c>
      <c r="L1208" s="0" t="n">
        <v>0.32045</v>
      </c>
    </row>
    <row r="1209" customFormat="false" ht="12.8" hidden="false" customHeight="false" outlineLevel="0" collapsed="false">
      <c r="A1209" s="0" t="n">
        <f aca="false">A1208 + (1/8)</f>
        <v>151</v>
      </c>
      <c r="B1209" s="0" t="n">
        <v>0.08351</v>
      </c>
      <c r="C1209" s="0" t="n">
        <v>-0.14669</v>
      </c>
      <c r="D1209" s="0" t="n">
        <v>-0.2284</v>
      </c>
      <c r="E1209" s="0" t="n">
        <v>-0.03324</v>
      </c>
      <c r="F1209" s="0" t="n">
        <v>-0.01376</v>
      </c>
      <c r="G1209" s="0" t="n">
        <v>-0.00381</v>
      </c>
      <c r="H1209" s="0" t="n">
        <v>-0.24104</v>
      </c>
      <c r="I1209" s="0" t="n">
        <v>0.92598</v>
      </c>
      <c r="J1209" s="0" t="n">
        <v>1</v>
      </c>
      <c r="K1209" s="0" t="n">
        <v>0.94497</v>
      </c>
      <c r="L1209" s="0" t="n">
        <v>0.45451</v>
      </c>
    </row>
    <row r="1210" customFormat="false" ht="12.8" hidden="false" customHeight="false" outlineLevel="0" collapsed="false">
      <c r="A1210" s="0" t="n">
        <f aca="false">A1209 + (1/8)</f>
        <v>151.125</v>
      </c>
      <c r="B1210" s="0" t="n">
        <v>-0.2089</v>
      </c>
      <c r="C1210" s="0" t="n">
        <v>-0.12632</v>
      </c>
      <c r="D1210" s="0" t="n">
        <v>-0.32566</v>
      </c>
      <c r="E1210" s="0" t="n">
        <v>-0.0334</v>
      </c>
      <c r="F1210" s="0" t="n">
        <v>-0.01321</v>
      </c>
      <c r="G1210" s="0" t="n">
        <v>-0.00406</v>
      </c>
      <c r="H1210" s="0" t="n">
        <v>0.01731</v>
      </c>
      <c r="I1210" s="0" t="n">
        <v>0.94529</v>
      </c>
      <c r="J1210" s="0" t="n">
        <v>1</v>
      </c>
      <c r="K1210" s="0" t="n">
        <v>0.95394</v>
      </c>
      <c r="L1210" s="0" t="n">
        <v>0.70807</v>
      </c>
    </row>
    <row r="1211" customFormat="false" ht="12.8" hidden="false" customHeight="false" outlineLevel="0" collapsed="false">
      <c r="A1211" s="0" t="n">
        <f aca="false">A1210 + (1/8)</f>
        <v>151.25</v>
      </c>
      <c r="B1211" s="0" t="n">
        <v>-0.26399</v>
      </c>
      <c r="C1211" s="0" t="n">
        <v>-0.13075</v>
      </c>
      <c r="D1211" s="0" t="n">
        <v>-0.29929</v>
      </c>
      <c r="E1211" s="0" t="n">
        <v>-0.02866</v>
      </c>
      <c r="F1211" s="0" t="n">
        <v>-0.01251</v>
      </c>
      <c r="G1211" s="0" t="n">
        <v>-0.004</v>
      </c>
      <c r="H1211" s="0" t="n">
        <v>0.23014</v>
      </c>
      <c r="I1211" s="0" t="n">
        <v>0.95695</v>
      </c>
      <c r="J1211" s="0" t="n">
        <v>1</v>
      </c>
      <c r="K1211" s="0" t="n">
        <v>0.96058</v>
      </c>
      <c r="L1211" s="0" t="n">
        <v>0.5566</v>
      </c>
    </row>
    <row r="1212" customFormat="false" ht="12.8" hidden="false" customHeight="false" outlineLevel="0" collapsed="false">
      <c r="A1212" s="0" t="n">
        <f aca="false">A1211 + (1/8)</f>
        <v>151.375</v>
      </c>
      <c r="B1212" s="0" t="n">
        <v>-0.0566</v>
      </c>
      <c r="C1212" s="0" t="n">
        <v>-0.21314</v>
      </c>
      <c r="D1212" s="0" t="n">
        <v>-0.10058</v>
      </c>
      <c r="E1212" s="0" t="n">
        <v>-0.02181</v>
      </c>
      <c r="F1212" s="0" t="n">
        <v>-0.01145</v>
      </c>
      <c r="G1212" s="0" t="n">
        <v>-0.00388</v>
      </c>
      <c r="H1212" s="0" t="n">
        <v>0.37054</v>
      </c>
      <c r="I1212" s="0" t="n">
        <v>0.95868</v>
      </c>
      <c r="J1212" s="0" t="n">
        <v>1</v>
      </c>
      <c r="K1212" s="0" t="n">
        <v>0.9625</v>
      </c>
      <c r="L1212" s="0" t="n">
        <v>0.2403</v>
      </c>
    </row>
    <row r="1213" customFormat="false" ht="12.8" hidden="false" customHeight="false" outlineLevel="0" collapsed="false">
      <c r="A1213" s="0" t="n">
        <f aca="false">A1212 + (1/8)</f>
        <v>151.5</v>
      </c>
      <c r="B1213" s="0" t="n">
        <v>-0.09385</v>
      </c>
      <c r="C1213" s="0" t="n">
        <v>-0.27915</v>
      </c>
      <c r="D1213" s="0" t="n">
        <v>0.1094</v>
      </c>
      <c r="E1213" s="0" t="n">
        <v>-0.01629</v>
      </c>
      <c r="F1213" s="0" t="n">
        <v>-0.0098</v>
      </c>
      <c r="G1213" s="0" t="n">
        <v>-0.00416</v>
      </c>
      <c r="H1213" s="0" t="n">
        <v>0.46795</v>
      </c>
      <c r="I1213" s="0" t="n">
        <v>0.95854</v>
      </c>
      <c r="J1213" s="0" t="n">
        <v>1</v>
      </c>
      <c r="K1213" s="0" t="n">
        <v>0.96198</v>
      </c>
      <c r="L1213" s="0" t="n">
        <v>0.03544</v>
      </c>
    </row>
    <row r="1214" customFormat="false" ht="12.8" hidden="false" customHeight="false" outlineLevel="0" collapsed="false">
      <c r="A1214" s="0" t="n">
        <f aca="false">A1213 + (1/8)</f>
        <v>151.625</v>
      </c>
      <c r="B1214" s="0" t="n">
        <v>-0.13217</v>
      </c>
      <c r="C1214" s="0" t="n">
        <v>-0.11271</v>
      </c>
      <c r="D1214" s="0" t="n">
        <v>0.11271</v>
      </c>
      <c r="E1214" s="0" t="n">
        <v>-0.00807</v>
      </c>
      <c r="F1214" s="0" t="n">
        <v>-0.00698</v>
      </c>
      <c r="G1214" s="0" t="n">
        <v>-0.0049</v>
      </c>
      <c r="H1214" s="0" t="n">
        <v>0.42531</v>
      </c>
      <c r="I1214" s="0" t="n">
        <v>0.96107</v>
      </c>
      <c r="J1214" s="0" t="n">
        <v>1</v>
      </c>
      <c r="K1214" s="0" t="n">
        <v>0.96571</v>
      </c>
      <c r="L1214" s="0" t="n">
        <v>-0.25044</v>
      </c>
    </row>
    <row r="1215" customFormat="false" ht="12.8" hidden="false" customHeight="false" outlineLevel="0" collapsed="false">
      <c r="A1215" s="0" t="n">
        <f aca="false">A1214 + (1/8)</f>
        <v>151.75</v>
      </c>
      <c r="B1215" s="0" t="n">
        <v>-0.25683</v>
      </c>
      <c r="C1215" s="0" t="n">
        <v>0.04636</v>
      </c>
      <c r="D1215" s="0" t="n">
        <v>0.00522</v>
      </c>
      <c r="E1215" s="0" t="n">
        <v>0.00268</v>
      </c>
      <c r="F1215" s="0" t="n">
        <v>-0.00491</v>
      </c>
      <c r="G1215" s="0" t="n">
        <v>-0.00546</v>
      </c>
      <c r="H1215" s="0" t="n">
        <v>0.38191</v>
      </c>
      <c r="I1215" s="0" t="n">
        <v>0.96119</v>
      </c>
      <c r="J1215" s="0" t="n">
        <v>0.9697</v>
      </c>
      <c r="K1215" s="0" t="n">
        <v>0.96601</v>
      </c>
      <c r="L1215" s="0" t="n">
        <v>-0.0938</v>
      </c>
    </row>
    <row r="1216" customFormat="false" ht="12.8" hidden="false" customHeight="false" outlineLevel="0" collapsed="false">
      <c r="A1216" s="0" t="n">
        <f aca="false">A1215 + (1/8)</f>
        <v>151.875</v>
      </c>
      <c r="B1216" s="0" t="n">
        <v>-0.33322</v>
      </c>
      <c r="C1216" s="0" t="n">
        <v>0.04929</v>
      </c>
      <c r="D1216" s="0" t="n">
        <v>-0.27379</v>
      </c>
      <c r="E1216" s="0" t="n">
        <v>0.01137</v>
      </c>
      <c r="F1216" s="0" t="n">
        <v>-0.00352</v>
      </c>
      <c r="G1216" s="0" t="n">
        <v>-0.00547</v>
      </c>
      <c r="H1216" s="0" t="n">
        <v>0.3253</v>
      </c>
      <c r="I1216" s="0" t="n">
        <v>0.96164</v>
      </c>
      <c r="J1216" s="0" t="n">
        <v>0.9697</v>
      </c>
      <c r="K1216" s="0" t="n">
        <v>0.96685</v>
      </c>
      <c r="L1216" s="0" t="n">
        <v>-0.13353</v>
      </c>
    </row>
    <row r="1217" customFormat="false" ht="12.8" hidden="false" customHeight="false" outlineLevel="0" collapsed="false">
      <c r="A1217" s="0" t="n">
        <f aca="false">A1216 + (1/8)</f>
        <v>152</v>
      </c>
      <c r="B1217" s="0" t="n">
        <v>-0.1994</v>
      </c>
      <c r="C1217" s="0" t="n">
        <v>-0.03154</v>
      </c>
      <c r="D1217" s="0" t="n">
        <v>-0.375</v>
      </c>
      <c r="E1217" s="0" t="n">
        <v>0.01801</v>
      </c>
      <c r="F1217" s="0" t="n">
        <v>-0.00165</v>
      </c>
      <c r="G1217" s="0" t="n">
        <v>-0.00404</v>
      </c>
      <c r="H1217" s="0" t="n">
        <v>0.27532</v>
      </c>
      <c r="I1217" s="0" t="n">
        <v>0.96235</v>
      </c>
      <c r="J1217" s="0" t="n">
        <v>0.9697</v>
      </c>
      <c r="K1217" s="0" t="n">
        <v>0.96769</v>
      </c>
      <c r="L1217" s="0" t="n">
        <v>-0.19296</v>
      </c>
    </row>
    <row r="1218" customFormat="false" ht="12.8" hidden="false" customHeight="false" outlineLevel="0" collapsed="false">
      <c r="A1218" s="0" t="n">
        <f aca="false">A1217 + (1/8)</f>
        <v>152.125</v>
      </c>
      <c r="B1218" s="0" t="n">
        <v>-0.04017</v>
      </c>
      <c r="C1218" s="0" t="n">
        <v>-0.29261</v>
      </c>
      <c r="D1218" s="0" t="n">
        <v>-0.41044</v>
      </c>
      <c r="E1218" s="0" t="n">
        <v>0.01948</v>
      </c>
      <c r="F1218" s="0" t="n">
        <v>0.00184</v>
      </c>
      <c r="G1218" s="0" t="n">
        <v>-0.00191</v>
      </c>
      <c r="H1218" s="0" t="n">
        <v>0.27635</v>
      </c>
      <c r="I1218" s="0" t="n">
        <v>0.96551</v>
      </c>
      <c r="J1218" s="0" t="n">
        <v>0.9697</v>
      </c>
      <c r="K1218" s="0" t="n">
        <v>0.9712</v>
      </c>
      <c r="L1218" s="0" t="n">
        <v>-0.28929</v>
      </c>
    </row>
    <row r="1219" customFormat="false" ht="12.8" hidden="false" customHeight="false" outlineLevel="0" collapsed="false">
      <c r="A1219" s="0" t="n">
        <f aca="false">A1218 + (1/8)</f>
        <v>152.25</v>
      </c>
      <c r="B1219" s="0" t="n">
        <v>-0.05475</v>
      </c>
      <c r="C1219" s="0" t="n">
        <v>-0.47338</v>
      </c>
      <c r="D1219" s="0" t="n">
        <v>-0.35886</v>
      </c>
      <c r="E1219" s="0" t="n">
        <v>0.01739</v>
      </c>
      <c r="F1219" s="0" t="n">
        <v>0.00806</v>
      </c>
      <c r="G1219" s="1" t="n">
        <v>0.00078</v>
      </c>
      <c r="H1219" s="0" t="n">
        <v>0.30322</v>
      </c>
      <c r="I1219" s="0" t="n">
        <v>0.97151</v>
      </c>
      <c r="J1219" s="0" t="n">
        <v>0.93939</v>
      </c>
      <c r="K1219" s="0" t="n">
        <v>0.97685</v>
      </c>
      <c r="L1219" s="0" t="n">
        <v>-0.3866</v>
      </c>
    </row>
    <row r="1220" customFormat="false" ht="12.8" hidden="false" customHeight="false" outlineLevel="0" collapsed="false">
      <c r="A1220" s="0" t="n">
        <f aca="false">A1219 + (1/8)</f>
        <v>152.375</v>
      </c>
      <c r="B1220" s="0" t="n">
        <v>-0.09229</v>
      </c>
      <c r="C1220" s="0" t="n">
        <v>-0.4533</v>
      </c>
      <c r="D1220" s="0" t="n">
        <v>-0.30285</v>
      </c>
      <c r="E1220" s="0" t="n">
        <v>0.01639</v>
      </c>
      <c r="F1220" s="0" t="n">
        <v>0.01377</v>
      </c>
      <c r="G1220" s="0" t="n">
        <v>0.00347</v>
      </c>
      <c r="H1220" s="0" t="n">
        <v>0.34144</v>
      </c>
      <c r="I1220" s="0" t="n">
        <v>0.97504</v>
      </c>
      <c r="J1220" s="0" t="n">
        <v>0.93939</v>
      </c>
      <c r="K1220" s="0" t="n">
        <v>0.97983</v>
      </c>
      <c r="L1220" s="0" t="n">
        <v>-0.32986</v>
      </c>
    </row>
    <row r="1221" customFormat="false" ht="12.8" hidden="false" customHeight="false" outlineLevel="0" collapsed="false">
      <c r="A1221" s="0" t="n">
        <f aca="false">A1220 + (1/8)</f>
        <v>152.5</v>
      </c>
      <c r="B1221" s="0" t="n">
        <v>-0.32883</v>
      </c>
      <c r="C1221" s="0" t="n">
        <v>-0.35842</v>
      </c>
      <c r="D1221" s="0" t="n">
        <v>-0.25595</v>
      </c>
      <c r="E1221" s="0" t="n">
        <v>0.01541</v>
      </c>
      <c r="F1221" s="0" t="n">
        <v>0.01775</v>
      </c>
      <c r="G1221" s="0" t="n">
        <v>0.00626</v>
      </c>
      <c r="H1221" s="0" t="n">
        <v>0.42772</v>
      </c>
      <c r="I1221" s="0" t="n">
        <v>0.97408</v>
      </c>
      <c r="J1221" s="0" t="n">
        <v>0.93939</v>
      </c>
      <c r="K1221" s="0" t="n">
        <v>0.9783</v>
      </c>
      <c r="L1221" s="0" t="n">
        <v>-0.07976</v>
      </c>
    </row>
    <row r="1222" customFormat="false" ht="12.8" hidden="false" customHeight="false" outlineLevel="0" collapsed="false">
      <c r="A1222" s="0" t="n">
        <f aca="false">A1221 + (1/8)</f>
        <v>152.625</v>
      </c>
      <c r="B1222" s="0" t="n">
        <v>-0.4218</v>
      </c>
      <c r="C1222" s="0" t="n">
        <v>-0.23406</v>
      </c>
      <c r="D1222" s="0" t="n">
        <v>-0.21207</v>
      </c>
      <c r="E1222" s="0" t="n">
        <v>0.01644</v>
      </c>
      <c r="F1222" s="0" t="n">
        <v>0.0196</v>
      </c>
      <c r="G1222" s="0" t="n">
        <v>0.00975</v>
      </c>
      <c r="H1222" s="0" t="n">
        <v>0.48023</v>
      </c>
      <c r="I1222" s="0" t="n">
        <v>0.97237</v>
      </c>
      <c r="J1222" s="0" t="n">
        <v>0.93939</v>
      </c>
      <c r="K1222" s="0" t="n">
        <v>0.97585</v>
      </c>
      <c r="L1222" s="0" t="n">
        <v>-0.0645</v>
      </c>
    </row>
    <row r="1223" customFormat="false" ht="12.8" hidden="false" customHeight="false" outlineLevel="0" collapsed="false">
      <c r="A1223" s="0" t="n">
        <f aca="false">A1222 + (1/8)</f>
        <v>152.75</v>
      </c>
      <c r="B1223" s="0" t="n">
        <v>-0.36676</v>
      </c>
      <c r="C1223" s="0" t="n">
        <v>-0.13441</v>
      </c>
      <c r="D1223" s="0" t="n">
        <v>0.02038</v>
      </c>
      <c r="E1223" s="0" t="n">
        <v>0.01792</v>
      </c>
      <c r="F1223" s="0" t="n">
        <v>0.01983</v>
      </c>
      <c r="G1223" s="0" t="n">
        <v>0.01345</v>
      </c>
      <c r="H1223" s="0" t="n">
        <v>0.5016</v>
      </c>
      <c r="I1223" s="0" t="n">
        <v>0.97156</v>
      </c>
      <c r="J1223" s="0" t="n">
        <v>0.93939</v>
      </c>
      <c r="K1223" s="0" t="n">
        <v>0.97438</v>
      </c>
      <c r="L1223" s="0" t="n">
        <v>-0.06538</v>
      </c>
    </row>
    <row r="1224" customFormat="false" ht="12.8" hidden="false" customHeight="false" outlineLevel="0" collapsed="false">
      <c r="A1224" s="0" t="n">
        <f aca="false">A1223 + (1/8)</f>
        <v>152.875</v>
      </c>
      <c r="B1224" s="0" t="n">
        <v>-0.25843</v>
      </c>
      <c r="C1224" s="0" t="n">
        <v>-0.11973</v>
      </c>
      <c r="D1224" s="0" t="n">
        <v>0.22187</v>
      </c>
      <c r="E1224" s="0" t="n">
        <v>0.01773</v>
      </c>
      <c r="F1224" s="0" t="n">
        <v>0.01996</v>
      </c>
      <c r="G1224" s="0" t="n">
        <v>0.01514</v>
      </c>
      <c r="H1224" s="0" t="n">
        <v>0.47235</v>
      </c>
      <c r="I1224" s="0" t="n">
        <v>0.97205</v>
      </c>
      <c r="J1224" s="0" t="n">
        <v>0.93939</v>
      </c>
      <c r="K1224" s="0" t="n">
        <v>0.97487</v>
      </c>
      <c r="L1224" s="0" t="n">
        <v>-0.21422</v>
      </c>
    </row>
    <row r="1225" customFormat="false" ht="12.8" hidden="false" customHeight="false" outlineLevel="0" collapsed="false">
      <c r="A1225" s="0" t="n">
        <f aca="false">A1224 + (1/8)</f>
        <v>153</v>
      </c>
      <c r="B1225" s="0" t="n">
        <v>-0.14879</v>
      </c>
      <c r="C1225" s="0" t="n">
        <v>0.03583</v>
      </c>
      <c r="D1225" s="0" t="n">
        <v>0.47904</v>
      </c>
      <c r="E1225" s="0" t="n">
        <v>0.01778</v>
      </c>
      <c r="F1225" s="0" t="n">
        <v>0.01959</v>
      </c>
      <c r="G1225" s="0" t="n">
        <v>0.01498</v>
      </c>
      <c r="H1225" s="0" t="n">
        <v>0.35151</v>
      </c>
      <c r="I1225" s="0" t="n">
        <v>0.97634</v>
      </c>
      <c r="J1225" s="0" t="n">
        <v>0.93939</v>
      </c>
      <c r="K1225" s="0" t="n">
        <v>0.97836</v>
      </c>
      <c r="L1225" s="0" t="n">
        <v>-0.35443</v>
      </c>
    </row>
    <row r="1226" customFormat="false" ht="12.8" hidden="false" customHeight="false" outlineLevel="0" collapsed="false">
      <c r="A1226" s="0" t="n">
        <f aca="false">A1225 + (1/8)</f>
        <v>153.125</v>
      </c>
      <c r="B1226" s="0" t="n">
        <v>-0.07591</v>
      </c>
      <c r="C1226" s="0" t="n">
        <v>0.21261</v>
      </c>
      <c r="D1226" s="0" t="n">
        <v>0.54617</v>
      </c>
      <c r="E1226" s="0" t="n">
        <v>0.01842</v>
      </c>
      <c r="F1226" s="0" t="n">
        <v>0.01777</v>
      </c>
      <c r="G1226" s="0" t="n">
        <v>0.01276</v>
      </c>
      <c r="H1226" s="0" t="n">
        <v>0.17661</v>
      </c>
      <c r="I1226" s="0" t="n">
        <v>0.98136</v>
      </c>
      <c r="J1226" s="0" t="n">
        <v>0.93939</v>
      </c>
      <c r="K1226" s="0" t="n">
        <v>0.9838</v>
      </c>
      <c r="L1226" s="0" t="n">
        <v>-0.35223</v>
      </c>
    </row>
    <row r="1227" customFormat="false" ht="12.8" hidden="false" customHeight="false" outlineLevel="0" collapsed="false">
      <c r="A1227" s="0" t="n">
        <f aca="false">A1226 + (1/8)</f>
        <v>153.25</v>
      </c>
      <c r="B1227" s="0" t="n">
        <v>-0.08146</v>
      </c>
      <c r="C1227" s="0" t="n">
        <v>0.39752</v>
      </c>
      <c r="D1227" s="0" t="n">
        <v>0.47577</v>
      </c>
      <c r="E1227" s="0" t="n">
        <v>0.01795</v>
      </c>
      <c r="F1227" s="0" t="n">
        <v>0.01441</v>
      </c>
      <c r="G1227" s="0" t="n">
        <v>0.01016</v>
      </c>
      <c r="H1227" s="0" t="n">
        <v>-0.02903</v>
      </c>
      <c r="I1227" s="0" t="n">
        <v>0.98414</v>
      </c>
      <c r="J1227" s="0" t="n">
        <v>0.90909</v>
      </c>
      <c r="K1227" s="0" t="n">
        <v>0.98734</v>
      </c>
      <c r="L1227" s="0" t="n">
        <v>-0.26662</v>
      </c>
    </row>
    <row r="1228" customFormat="false" ht="12.8" hidden="false" customHeight="false" outlineLevel="0" collapsed="false">
      <c r="A1228" s="0" t="n">
        <f aca="false">A1227 + (1/8)</f>
        <v>153.375</v>
      </c>
      <c r="B1228" s="0" t="n">
        <v>0.07956</v>
      </c>
      <c r="C1228" s="0" t="n">
        <v>0.52881</v>
      </c>
      <c r="D1228" s="0" t="n">
        <v>0.29227</v>
      </c>
      <c r="E1228" s="0" t="n">
        <v>0.0177</v>
      </c>
      <c r="F1228" s="0" t="n">
        <v>0.00931</v>
      </c>
      <c r="G1228" s="0" t="n">
        <v>0.00781</v>
      </c>
      <c r="H1228" s="0" t="n">
        <v>-0.25248</v>
      </c>
      <c r="I1228" s="0" t="n">
        <v>0.98431</v>
      </c>
      <c r="J1228" s="0" t="n">
        <v>0.90909</v>
      </c>
      <c r="K1228" s="0" t="n">
        <v>0.98753</v>
      </c>
      <c r="L1228" s="0" t="n">
        <v>-0.19286</v>
      </c>
    </row>
    <row r="1229" customFormat="false" ht="12.8" hidden="false" customHeight="false" outlineLevel="0" collapsed="false">
      <c r="A1229" s="0" t="n">
        <f aca="false">A1228 + (1/8)</f>
        <v>153.5</v>
      </c>
      <c r="B1229" s="0" t="n">
        <v>0.23026</v>
      </c>
      <c r="C1229" s="0" t="n">
        <v>0.43896</v>
      </c>
      <c r="D1229" s="0" t="n">
        <v>0.13417</v>
      </c>
      <c r="E1229" s="0" t="n">
        <v>0.01319</v>
      </c>
      <c r="F1229" s="0" t="n">
        <v>0.00413</v>
      </c>
      <c r="G1229" s="0" t="n">
        <v>0.00584</v>
      </c>
      <c r="H1229" s="0" t="n">
        <v>-0.41897</v>
      </c>
      <c r="I1229" s="0" t="n">
        <v>0.98346</v>
      </c>
      <c r="J1229" s="0" t="n">
        <v>0.90909</v>
      </c>
      <c r="K1229" s="0" t="n">
        <v>0.98628</v>
      </c>
      <c r="L1229" s="0" t="n">
        <v>-0.09872</v>
      </c>
    </row>
    <row r="1230" customFormat="false" ht="12.8" hidden="false" customHeight="false" outlineLevel="0" collapsed="false">
      <c r="A1230" s="0" t="n">
        <f aca="false">A1229 + (1/8)</f>
        <v>153.625</v>
      </c>
      <c r="B1230" s="0" t="n">
        <v>0.40196</v>
      </c>
      <c r="C1230" s="0" t="n">
        <v>0.29709</v>
      </c>
      <c r="D1230" s="0" t="n">
        <v>-0.00351</v>
      </c>
      <c r="E1230" s="0" t="n">
        <v>0.00623</v>
      </c>
      <c r="F1230" s="1" t="n">
        <v>0.00049</v>
      </c>
      <c r="G1230" s="0" t="n">
        <v>0.00408</v>
      </c>
      <c r="H1230" s="0" t="n">
        <v>-0.53676</v>
      </c>
      <c r="I1230" s="0" t="n">
        <v>0.98276</v>
      </c>
      <c r="J1230" s="0" t="n">
        <v>0.90909</v>
      </c>
      <c r="K1230" s="0" t="n">
        <v>0.9851</v>
      </c>
      <c r="L1230" s="0" t="n">
        <v>-0.08332</v>
      </c>
    </row>
    <row r="1231" customFormat="false" ht="12.8" hidden="false" customHeight="false" outlineLevel="0" collapsed="false">
      <c r="A1231" s="0" t="n">
        <f aca="false">A1230 + (1/8)</f>
        <v>153.75</v>
      </c>
      <c r="B1231" s="0" t="n">
        <v>0.47421</v>
      </c>
      <c r="C1231" s="0" t="n">
        <v>0.12032</v>
      </c>
      <c r="D1231" s="0" t="n">
        <v>-0.08088</v>
      </c>
      <c r="E1231" s="0" t="n">
        <v>-0.00255</v>
      </c>
      <c r="F1231" s="0" t="n">
        <v>-0.0023</v>
      </c>
      <c r="G1231" s="0" t="n">
        <v>0.00254</v>
      </c>
      <c r="H1231" s="0" t="n">
        <v>-0.56444</v>
      </c>
      <c r="I1231" s="0" t="n">
        <v>0.9822</v>
      </c>
      <c r="J1231" s="0" t="n">
        <v>0.93939</v>
      </c>
      <c r="K1231" s="0" t="n">
        <v>0.98363</v>
      </c>
      <c r="L1231" s="0" t="n">
        <v>0.03091</v>
      </c>
    </row>
    <row r="1232" customFormat="false" ht="12.8" hidden="false" customHeight="false" outlineLevel="0" collapsed="false">
      <c r="A1232" s="0" t="n">
        <f aca="false">A1231 + (1/8)</f>
        <v>153.875</v>
      </c>
      <c r="B1232" s="0" t="n">
        <v>0.37149</v>
      </c>
      <c r="C1232" s="0" t="n">
        <v>-0.03457</v>
      </c>
      <c r="D1232" s="0" t="n">
        <v>-0.15781</v>
      </c>
      <c r="E1232" s="0" t="n">
        <v>-0.01116</v>
      </c>
      <c r="F1232" s="0" t="n">
        <v>-0.00392</v>
      </c>
      <c r="G1232" s="0" t="n">
        <v>0.00106</v>
      </c>
      <c r="H1232" s="0" t="n">
        <v>-0.49291</v>
      </c>
      <c r="I1232" s="0" t="n">
        <v>0.98365</v>
      </c>
      <c r="J1232" s="0" t="n">
        <v>0.93939</v>
      </c>
      <c r="K1232" s="0" t="n">
        <v>0.98598</v>
      </c>
      <c r="L1232" s="0" t="n">
        <v>0.19647</v>
      </c>
    </row>
    <row r="1233" customFormat="false" ht="12.8" hidden="false" customHeight="false" outlineLevel="0" collapsed="false">
      <c r="A1233" s="0" t="n">
        <f aca="false">A1232 + (1/8)</f>
        <v>154</v>
      </c>
      <c r="B1233" s="0" t="n">
        <v>0.21188</v>
      </c>
      <c r="C1233" s="0" t="n">
        <v>-0.12349</v>
      </c>
      <c r="D1233" s="0" t="n">
        <v>-0.28023</v>
      </c>
      <c r="E1233" s="0" t="n">
        <v>-0.01756</v>
      </c>
      <c r="F1233" s="0" t="n">
        <v>-0.00546</v>
      </c>
      <c r="G1233" s="1" t="n">
        <v>0.00047</v>
      </c>
      <c r="H1233" s="0" t="n">
        <v>-0.35068</v>
      </c>
      <c r="I1233" s="0" t="n">
        <v>0.98822</v>
      </c>
      <c r="J1233" s="0" t="n">
        <v>0.93939</v>
      </c>
      <c r="K1233" s="0" t="n">
        <v>0.99139</v>
      </c>
      <c r="L1233" s="0" t="n">
        <v>0.33585</v>
      </c>
    </row>
    <row r="1234" customFormat="false" ht="12.8" hidden="false" customHeight="false" outlineLevel="0" collapsed="false">
      <c r="A1234" s="0" t="n">
        <f aca="false">A1233 + (1/8)</f>
        <v>154.125</v>
      </c>
      <c r="B1234" s="0" t="n">
        <v>0.0664</v>
      </c>
      <c r="C1234" s="0" t="n">
        <v>-0.19764</v>
      </c>
      <c r="D1234" s="0" t="n">
        <v>-0.328</v>
      </c>
      <c r="E1234" s="0" t="n">
        <v>-0.02103</v>
      </c>
      <c r="F1234" s="0" t="n">
        <v>-0.00669</v>
      </c>
      <c r="G1234" s="1" t="n">
        <v>0.00074</v>
      </c>
      <c r="H1234" s="0" t="n">
        <v>-0.15181</v>
      </c>
      <c r="I1234" s="0" t="n">
        <v>0.99607</v>
      </c>
      <c r="J1234" s="0" t="n">
        <v>0.90909</v>
      </c>
      <c r="K1234" s="0" t="n">
        <v>0.9976</v>
      </c>
      <c r="L1234" s="0" t="n">
        <v>0.44462</v>
      </c>
    </row>
    <row r="1235" customFormat="false" ht="12.8" hidden="false" customHeight="false" outlineLevel="0" collapsed="false">
      <c r="A1235" s="0" t="n">
        <f aca="false">A1234 + (1/8)</f>
        <v>154.25</v>
      </c>
      <c r="B1235" s="0" t="n">
        <v>-0.03203</v>
      </c>
      <c r="C1235" s="0" t="n">
        <v>-0.23079</v>
      </c>
      <c r="D1235" s="0" t="n">
        <v>-0.28096</v>
      </c>
      <c r="E1235" s="0" t="n">
        <v>-0.02244</v>
      </c>
      <c r="F1235" s="0" t="n">
        <v>-0.00701</v>
      </c>
      <c r="G1235" s="0" t="n">
        <v>0.0014</v>
      </c>
      <c r="H1235" s="0" t="n">
        <v>0.0443</v>
      </c>
      <c r="I1235" s="0" t="n">
        <v>1</v>
      </c>
      <c r="J1235" s="0" t="n">
        <v>0.90909</v>
      </c>
      <c r="K1235" s="0" t="n">
        <v>1</v>
      </c>
      <c r="L1235" s="0" t="n">
        <v>0.40259</v>
      </c>
    </row>
    <row r="1236" customFormat="false" ht="12.8" hidden="false" customHeight="false" outlineLevel="0" collapsed="false">
      <c r="A1236" s="0" t="n">
        <f aca="false">A1235 + (1/8)</f>
        <v>154.375</v>
      </c>
      <c r="B1236" s="0" t="n">
        <v>-0.07678</v>
      </c>
      <c r="C1236" s="0" t="n">
        <v>-0.25858</v>
      </c>
      <c r="D1236" s="0" t="n">
        <v>-0.13997</v>
      </c>
      <c r="E1236" s="0" t="n">
        <v>-0.02069</v>
      </c>
      <c r="F1236" s="0" t="n">
        <v>-0.00649</v>
      </c>
      <c r="G1236" s="0" t="n">
        <v>0.00187</v>
      </c>
      <c r="H1236" s="0" t="n">
        <v>0.20688</v>
      </c>
      <c r="I1236" s="0" t="n">
        <v>0.99719</v>
      </c>
      <c r="J1236" s="0" t="n">
        <v>0.90909</v>
      </c>
      <c r="K1236" s="0" t="n">
        <v>0.99824</v>
      </c>
      <c r="L1236" s="0" t="n">
        <v>0.26648</v>
      </c>
    </row>
    <row r="1237" customFormat="false" ht="12.8" hidden="false" customHeight="false" outlineLevel="0" collapsed="false">
      <c r="A1237" s="0" t="n">
        <f aca="false">A1236 + (1/8)</f>
        <v>154.5</v>
      </c>
      <c r="B1237" s="0" t="n">
        <v>-0.13787</v>
      </c>
      <c r="C1237" s="0" t="n">
        <v>-0.2248</v>
      </c>
      <c r="D1237" s="0" t="n">
        <v>0.00804</v>
      </c>
      <c r="E1237" s="0" t="n">
        <v>-0.01667</v>
      </c>
      <c r="F1237" s="0" t="n">
        <v>-0.00538</v>
      </c>
      <c r="G1237" s="0" t="n">
        <v>0.00135</v>
      </c>
      <c r="H1237" s="0" t="n">
        <v>0.31188</v>
      </c>
      <c r="I1237" s="0" t="n">
        <v>0.97524</v>
      </c>
      <c r="J1237" s="0" t="n">
        <v>0.90909</v>
      </c>
      <c r="K1237" s="0" t="n">
        <v>0.98797</v>
      </c>
      <c r="L1237" s="0" t="n">
        <v>0.11432</v>
      </c>
    </row>
    <row r="1238" customFormat="false" ht="12.8" hidden="false" customHeight="false" outlineLevel="0" collapsed="false">
      <c r="A1238" s="0" t="n">
        <f aca="false">A1237 + (1/8)</f>
        <v>154.625</v>
      </c>
      <c r="B1238" s="0" t="n">
        <v>-0.21207</v>
      </c>
      <c r="C1238" s="0" t="n">
        <v>-0.11418</v>
      </c>
      <c r="D1238" s="0" t="n">
        <v>0.10306</v>
      </c>
      <c r="E1238" s="0" t="n">
        <v>-0.01018</v>
      </c>
      <c r="F1238" s="0" t="n">
        <v>-0.00406</v>
      </c>
      <c r="G1238" s="1" t="n">
        <v>0.00018</v>
      </c>
      <c r="H1238" s="0" t="n">
        <v>0.36194</v>
      </c>
      <c r="I1238" s="0" t="n">
        <v>0.93481</v>
      </c>
      <c r="J1238" s="0" t="n">
        <v>0.90909</v>
      </c>
      <c r="K1238" s="0" t="n">
        <v>0.97246</v>
      </c>
      <c r="L1238" s="0" t="n">
        <v>0.04748</v>
      </c>
    </row>
    <row r="1239" customFormat="false" ht="12.8" hidden="false" customHeight="false" outlineLevel="0" collapsed="false">
      <c r="A1239" s="0" t="n">
        <f aca="false">A1238 + (1/8)</f>
        <v>154.75</v>
      </c>
      <c r="B1239" s="0" t="n">
        <v>-0.2482</v>
      </c>
      <c r="C1239" s="0" t="n">
        <v>0.01102</v>
      </c>
      <c r="D1239" s="0" t="n">
        <v>0.10014</v>
      </c>
      <c r="E1239" s="0" t="n">
        <v>-0.00211</v>
      </c>
      <c r="F1239" s="0" t="n">
        <v>-0.00343</v>
      </c>
      <c r="G1239" s="0" t="n">
        <v>-0.00106</v>
      </c>
      <c r="H1239" s="0" t="n">
        <v>0.35115</v>
      </c>
      <c r="I1239" s="0" t="n">
        <v>0.92036</v>
      </c>
      <c r="J1239" s="0" t="n">
        <v>0.93939</v>
      </c>
      <c r="K1239" s="0" t="n">
        <v>0.96312</v>
      </c>
      <c r="L1239" s="0" t="n">
        <v>-0.02384</v>
      </c>
    </row>
    <row r="1240" customFormat="false" ht="12.8" hidden="false" customHeight="false" outlineLevel="0" collapsed="false">
      <c r="A1240" s="0" t="n">
        <f aca="false">A1239 + (1/8)</f>
        <v>154.875</v>
      </c>
      <c r="B1240" s="0" t="n">
        <v>-0.23611</v>
      </c>
      <c r="C1240" s="0" t="n">
        <v>0.08298</v>
      </c>
      <c r="D1240" s="0" t="n">
        <v>0.13236</v>
      </c>
      <c r="E1240" s="0" t="n">
        <v>0.00552</v>
      </c>
      <c r="F1240" s="0" t="n">
        <v>-0.00279</v>
      </c>
      <c r="G1240" s="0" t="n">
        <v>-0.0019</v>
      </c>
      <c r="H1240" s="0" t="n">
        <v>0.29253</v>
      </c>
      <c r="I1240" s="0" t="n">
        <v>0.91481</v>
      </c>
      <c r="J1240" s="0" t="n">
        <v>0.93939</v>
      </c>
      <c r="K1240" s="0" t="n">
        <v>0.95858</v>
      </c>
      <c r="L1240" s="0" t="n">
        <v>-0.10633</v>
      </c>
    </row>
    <row r="1241" customFormat="false" ht="12.8" hidden="false" customHeight="false" outlineLevel="0" collapsed="false">
      <c r="A1241" s="0" t="n">
        <f aca="false">A1240 + (1/8)</f>
        <v>155</v>
      </c>
      <c r="B1241" s="0" t="n">
        <v>-0.12856</v>
      </c>
      <c r="C1241" s="0" t="n">
        <v>0.0916</v>
      </c>
      <c r="D1241" s="0" t="n">
        <v>0.19311</v>
      </c>
      <c r="E1241" s="0" t="n">
        <v>0.01155</v>
      </c>
      <c r="F1241" s="0" t="n">
        <v>-0.00177</v>
      </c>
      <c r="G1241" s="0" t="n">
        <v>-0.00266</v>
      </c>
      <c r="H1241" s="0" t="n">
        <v>0.19062</v>
      </c>
      <c r="I1241" s="0" t="n">
        <v>0.91702</v>
      </c>
      <c r="J1241" s="0" t="n">
        <v>0.90909</v>
      </c>
      <c r="K1241" s="0" t="n">
        <v>0.96172</v>
      </c>
      <c r="L1241" s="0" t="n">
        <v>-0.23752</v>
      </c>
    </row>
    <row r="1242" customFormat="false" ht="12.8" hidden="false" customHeight="false" outlineLevel="0" collapsed="false">
      <c r="A1242" s="0" t="n">
        <f aca="false">A1241 + (1/8)</f>
        <v>155.125</v>
      </c>
      <c r="B1242" s="0" t="n">
        <v>-0.02525</v>
      </c>
      <c r="C1242" s="0" t="n">
        <v>0.07215</v>
      </c>
      <c r="D1242" s="0" t="n">
        <v>0.37622</v>
      </c>
      <c r="E1242" s="0" t="n">
        <v>0.01453</v>
      </c>
      <c r="F1242" s="1" t="n">
        <v>-0.0001</v>
      </c>
      <c r="G1242" s="0" t="n">
        <v>-0.00357</v>
      </c>
      <c r="H1242" s="0" t="n">
        <v>0.06607</v>
      </c>
      <c r="I1242" s="0" t="n">
        <v>0.91905</v>
      </c>
      <c r="J1242" s="0" t="n">
        <v>0.90909</v>
      </c>
      <c r="K1242" s="0" t="n">
        <v>0.96314</v>
      </c>
      <c r="L1242" s="0" t="n">
        <v>-0.3301</v>
      </c>
    </row>
    <row r="1243" customFormat="false" ht="12.8" hidden="false" customHeight="false" outlineLevel="0" collapsed="false">
      <c r="A1243" s="0" t="n">
        <f aca="false">A1242 + (1/8)</f>
        <v>155.25</v>
      </c>
      <c r="B1243" s="0" t="n">
        <v>0.01901</v>
      </c>
      <c r="C1243" s="0" t="n">
        <v>0.08502</v>
      </c>
      <c r="D1243" s="0" t="n">
        <v>0.72319</v>
      </c>
      <c r="E1243" s="0" t="n">
        <v>0.01497</v>
      </c>
      <c r="F1243" s="0" t="n">
        <v>0.00195</v>
      </c>
      <c r="G1243" s="0" t="n">
        <v>-0.00513</v>
      </c>
      <c r="H1243" s="0" t="n">
        <v>-0.05182</v>
      </c>
      <c r="I1243" s="0" t="n">
        <v>0.92169</v>
      </c>
      <c r="J1243" s="0" t="n">
        <v>0.90909</v>
      </c>
      <c r="K1243" s="0" t="n">
        <v>0.96553</v>
      </c>
      <c r="L1243" s="0" t="n">
        <v>-0.29573</v>
      </c>
    </row>
    <row r="1244" customFormat="false" ht="12.8" hidden="false" customHeight="false" outlineLevel="0" collapsed="false">
      <c r="A1244" s="0" t="n">
        <f aca="false">A1243 + (1/8)</f>
        <v>155.375</v>
      </c>
      <c r="B1244" s="0" t="n">
        <v>0.0352</v>
      </c>
      <c r="C1244" s="0" t="n">
        <v>0.19194</v>
      </c>
      <c r="D1244" s="0" t="n">
        <v>0.81148</v>
      </c>
      <c r="E1244" s="0" t="n">
        <v>0.01394</v>
      </c>
      <c r="F1244" s="0" t="n">
        <v>0.00356</v>
      </c>
      <c r="G1244" s="0" t="n">
        <v>-0.00767</v>
      </c>
      <c r="H1244" s="0" t="n">
        <v>-0.16958</v>
      </c>
      <c r="I1244" s="0" t="n">
        <v>0.91991</v>
      </c>
      <c r="J1244" s="0" t="n">
        <v>0.90909</v>
      </c>
      <c r="K1244" s="0" t="n">
        <v>0.96401</v>
      </c>
      <c r="L1244" s="0" t="n">
        <v>-0.18838</v>
      </c>
    </row>
    <row r="1245" customFormat="false" ht="12.8" hidden="false" customHeight="false" outlineLevel="0" collapsed="false">
      <c r="A1245" s="0" t="n">
        <f aca="false">A1244 + (1/8)</f>
        <v>155.5</v>
      </c>
      <c r="B1245" s="0" t="n">
        <v>0.03544</v>
      </c>
      <c r="C1245" s="0" t="n">
        <v>0.34594</v>
      </c>
      <c r="D1245" s="0" t="n">
        <v>0.46451</v>
      </c>
      <c r="E1245" s="0" t="n">
        <v>0.01058</v>
      </c>
      <c r="F1245" s="0" t="n">
        <v>0.00355</v>
      </c>
      <c r="G1245" s="0" t="n">
        <v>-0.01013</v>
      </c>
      <c r="H1245" s="0" t="n">
        <v>-0.29303</v>
      </c>
      <c r="I1245" s="0" t="n">
        <v>0.91255</v>
      </c>
      <c r="J1245" s="0" t="n">
        <v>0.90909</v>
      </c>
      <c r="K1245" s="0" t="n">
        <v>0.95787</v>
      </c>
      <c r="L1245" s="0" t="n">
        <v>-0.05275</v>
      </c>
    </row>
    <row r="1246" customFormat="false" ht="12.8" hidden="false" customHeight="false" outlineLevel="0" collapsed="false">
      <c r="A1246" s="0" t="n">
        <f aca="false">A1245 + (1/8)</f>
        <v>155.625</v>
      </c>
      <c r="B1246" s="0" t="n">
        <v>0.10287</v>
      </c>
      <c r="C1246" s="0" t="n">
        <v>0.61715</v>
      </c>
      <c r="D1246" s="0" t="n">
        <v>0.03613</v>
      </c>
      <c r="E1246" s="0" t="n">
        <v>0.00666</v>
      </c>
      <c r="F1246" s="0" t="n">
        <v>0.00198</v>
      </c>
      <c r="G1246" s="0" t="n">
        <v>-0.0106</v>
      </c>
      <c r="H1246" s="0" t="n">
        <v>-0.47843</v>
      </c>
      <c r="I1246" s="0" t="n">
        <v>0.90213</v>
      </c>
      <c r="J1246" s="0" t="n">
        <v>0.93939</v>
      </c>
      <c r="K1246" s="0" t="n">
        <v>0.94991</v>
      </c>
      <c r="L1246" s="0" t="n">
        <v>0.01838</v>
      </c>
    </row>
    <row r="1247" customFormat="false" ht="12.8" hidden="false" customHeight="false" outlineLevel="0" collapsed="false">
      <c r="A1247" s="0" t="n">
        <f aca="false">A1246 + (1/8)</f>
        <v>155.75</v>
      </c>
      <c r="B1247" s="0" t="n">
        <v>0.20295</v>
      </c>
      <c r="C1247" s="0" t="n">
        <v>0.77564</v>
      </c>
      <c r="D1247" s="0" t="n">
        <v>-0.25853</v>
      </c>
      <c r="E1247" s="0" t="n">
        <v>0.00121</v>
      </c>
      <c r="F1247" s="0" t="n">
        <v>-0.00189</v>
      </c>
      <c r="G1247" s="0" t="n">
        <v>-0.00919</v>
      </c>
      <c r="H1247" s="0" t="n">
        <v>-0.71535</v>
      </c>
      <c r="I1247" s="0" t="n">
        <v>0.88154</v>
      </c>
      <c r="J1247" s="0" t="n">
        <v>0.93939</v>
      </c>
      <c r="K1247" s="0" t="n">
        <v>0.93847</v>
      </c>
      <c r="L1247" s="0" t="n">
        <v>0.01048</v>
      </c>
    </row>
    <row r="1248" customFormat="false" ht="12.8" hidden="false" customHeight="false" outlineLevel="0" collapsed="false">
      <c r="A1248" s="0" t="n">
        <f aca="false">A1247 + (1/8)</f>
        <v>155.875</v>
      </c>
      <c r="B1248" s="0" t="n">
        <v>0.32045</v>
      </c>
      <c r="C1248" s="0" t="n">
        <v>0.38616</v>
      </c>
      <c r="D1248" s="0" t="n">
        <v>-0.37032</v>
      </c>
      <c r="E1248" s="0" t="n">
        <v>-0.00464</v>
      </c>
      <c r="F1248" s="0" t="n">
        <v>-0.00719</v>
      </c>
      <c r="G1248" s="0" t="n">
        <v>-0.00675</v>
      </c>
      <c r="H1248" s="0" t="n">
        <v>-0.82349</v>
      </c>
      <c r="I1248" s="0" t="n">
        <v>0.87373</v>
      </c>
      <c r="J1248" s="0" t="n">
        <v>0.93939</v>
      </c>
      <c r="K1248" s="0" t="n">
        <v>0.93189</v>
      </c>
      <c r="L1248" s="0" t="n">
        <v>0.03691</v>
      </c>
    </row>
    <row r="1249" customFormat="false" ht="12.8" hidden="false" customHeight="false" outlineLevel="0" collapsed="false">
      <c r="A1249" s="0" t="n">
        <f aca="false">A1248 + (1/8)</f>
        <v>156</v>
      </c>
      <c r="B1249" s="0" t="n">
        <v>0.45451</v>
      </c>
      <c r="C1249" s="0" t="n">
        <v>0.08351</v>
      </c>
      <c r="D1249" s="0" t="n">
        <v>-0.14669</v>
      </c>
      <c r="E1249" s="0" t="n">
        <v>-0.01027</v>
      </c>
      <c r="F1249" s="0" t="n">
        <v>-0.0107</v>
      </c>
      <c r="G1249" s="0" t="n">
        <v>-0.0043</v>
      </c>
      <c r="H1249" s="0" t="n">
        <v>-0.82743</v>
      </c>
      <c r="I1249" s="0" t="n">
        <v>0.87262</v>
      </c>
      <c r="J1249" s="0" t="n">
        <v>0.93939</v>
      </c>
      <c r="K1249" s="0" t="n">
        <v>0.93011</v>
      </c>
      <c r="L1249" s="0" t="n">
        <v>0.07079</v>
      </c>
    </row>
    <row r="1250" customFormat="false" ht="12.8" hidden="false" customHeight="false" outlineLevel="0" collapsed="false">
      <c r="A1250" s="0" t="n">
        <f aca="false">A1249 + (1/8)</f>
        <v>156.125</v>
      </c>
      <c r="B1250" s="0" t="n">
        <v>0.70807</v>
      </c>
      <c r="C1250" s="0" t="n">
        <v>-0.2089</v>
      </c>
      <c r="D1250" s="0" t="n">
        <v>-0.12632</v>
      </c>
      <c r="E1250" s="0" t="n">
        <v>-0.0167</v>
      </c>
      <c r="F1250" s="0" t="n">
        <v>-0.01302</v>
      </c>
      <c r="G1250" s="0" t="n">
        <v>-0.00319</v>
      </c>
      <c r="H1250" s="0" t="n">
        <v>-0.70984</v>
      </c>
      <c r="I1250" s="0" t="n">
        <v>0.87374</v>
      </c>
      <c r="J1250" s="0" t="n">
        <v>0.93939</v>
      </c>
      <c r="K1250" s="0" t="n">
        <v>0.93224</v>
      </c>
      <c r="L1250" s="0" t="n">
        <v>0.17088</v>
      </c>
    </row>
    <row r="1251" customFormat="false" ht="12.8" hidden="false" customHeight="false" outlineLevel="0" collapsed="false">
      <c r="A1251" s="0" t="n">
        <f aca="false">A1250 + (1/8)</f>
        <v>156.25</v>
      </c>
      <c r="B1251" s="0" t="n">
        <v>0.5566</v>
      </c>
      <c r="C1251" s="0" t="n">
        <v>-0.26399</v>
      </c>
      <c r="D1251" s="0" t="n">
        <v>-0.13075</v>
      </c>
      <c r="E1251" s="0" t="n">
        <v>-0.02572</v>
      </c>
      <c r="F1251" s="0" t="n">
        <v>-0.01367</v>
      </c>
      <c r="G1251" s="0" t="n">
        <v>-0.00251</v>
      </c>
      <c r="H1251" s="0" t="n">
        <v>-0.54032</v>
      </c>
      <c r="I1251" s="0" t="n">
        <v>0.87642</v>
      </c>
      <c r="J1251" s="0" t="n">
        <v>0.90909</v>
      </c>
      <c r="K1251" s="0" t="n">
        <v>0.93492</v>
      </c>
      <c r="L1251" s="0" t="n">
        <v>0.28349</v>
      </c>
    </row>
    <row r="1252" customFormat="false" ht="12.8" hidden="false" customHeight="false" outlineLevel="0" collapsed="false">
      <c r="A1252" s="0" t="n">
        <f aca="false">A1251 + (1/8)</f>
        <v>156.375</v>
      </c>
      <c r="B1252" s="0" t="n">
        <v>0.2403</v>
      </c>
      <c r="C1252" s="0" t="n">
        <v>-0.0566</v>
      </c>
      <c r="D1252" s="0" t="n">
        <v>-0.21314</v>
      </c>
      <c r="E1252" s="0" t="n">
        <v>-0.03218</v>
      </c>
      <c r="F1252" s="0" t="n">
        <v>-0.01371</v>
      </c>
      <c r="G1252" s="0" t="n">
        <v>-0.00218</v>
      </c>
      <c r="H1252" s="0" t="n">
        <v>-0.40344</v>
      </c>
      <c r="I1252" s="0" t="n">
        <v>0.88233</v>
      </c>
      <c r="J1252" s="0" t="n">
        <v>0.87879</v>
      </c>
      <c r="K1252" s="0" t="n">
        <v>0.94034</v>
      </c>
      <c r="L1252" s="0" t="n">
        <v>0.38548</v>
      </c>
    </row>
    <row r="1253" customFormat="false" ht="12.8" hidden="false" customHeight="false" outlineLevel="0" collapsed="false">
      <c r="A1253" s="0" t="n">
        <f aca="false">A1252 + (1/8)</f>
        <v>156.5</v>
      </c>
      <c r="B1253" s="0" t="n">
        <v>0.03544</v>
      </c>
      <c r="C1253" s="0" t="n">
        <v>-0.09385</v>
      </c>
      <c r="D1253" s="0" t="n">
        <v>-0.27915</v>
      </c>
      <c r="E1253" s="0" t="n">
        <v>-0.03455</v>
      </c>
      <c r="F1253" s="0" t="n">
        <v>-0.0144</v>
      </c>
      <c r="G1253" s="0" t="n">
        <v>-0.00206</v>
      </c>
      <c r="H1253" s="0" t="n">
        <v>-0.19986</v>
      </c>
      <c r="I1253" s="0" t="n">
        <v>0.89333</v>
      </c>
      <c r="J1253" s="0" t="n">
        <v>0.87879</v>
      </c>
      <c r="K1253" s="0" t="n">
        <v>0.94603</v>
      </c>
      <c r="L1253" s="0" t="n">
        <v>0.56362</v>
      </c>
    </row>
    <row r="1254" customFormat="false" ht="12.8" hidden="false" customHeight="false" outlineLevel="0" collapsed="false">
      <c r="A1254" s="0" t="n">
        <f aca="false">A1253 + (1/8)</f>
        <v>156.625</v>
      </c>
      <c r="B1254" s="0" t="n">
        <v>-0.25044</v>
      </c>
      <c r="C1254" s="0" t="n">
        <v>-0.13217</v>
      </c>
      <c r="D1254" s="0" t="n">
        <v>-0.11271</v>
      </c>
      <c r="E1254" s="0" t="n">
        <v>-0.03285</v>
      </c>
      <c r="F1254" s="0" t="n">
        <v>-0.01424</v>
      </c>
      <c r="G1254" s="0" t="n">
        <v>-0.00203</v>
      </c>
      <c r="H1254" s="0" t="n">
        <v>0.06637</v>
      </c>
      <c r="I1254" s="0" t="n">
        <v>0.91347</v>
      </c>
      <c r="J1254" s="0" t="n">
        <v>0.87879</v>
      </c>
      <c r="K1254" s="0" t="n">
        <v>0.95495</v>
      </c>
      <c r="L1254" s="0" t="n">
        <v>0.72767</v>
      </c>
    </row>
    <row r="1255" customFormat="false" ht="12.8" hidden="false" customHeight="false" outlineLevel="0" collapsed="false">
      <c r="A1255" s="0" t="n">
        <f aca="false">A1254 + (1/8)</f>
        <v>156.75</v>
      </c>
      <c r="B1255" s="0" t="n">
        <v>-0.0938</v>
      </c>
      <c r="C1255" s="0" t="n">
        <v>-0.25683</v>
      </c>
      <c r="D1255" s="0" t="n">
        <v>0.04636</v>
      </c>
      <c r="E1255" s="0" t="n">
        <v>-0.02699</v>
      </c>
      <c r="F1255" s="0" t="n">
        <v>-0.01356</v>
      </c>
      <c r="G1255" s="0" t="n">
        <v>-0.00289</v>
      </c>
      <c r="H1255" s="0" t="n">
        <v>0.2816</v>
      </c>
      <c r="I1255" s="0" t="n">
        <v>0.91982</v>
      </c>
      <c r="J1255" s="0" t="n">
        <v>0.87879</v>
      </c>
      <c r="K1255" s="0" t="n">
        <v>0.95901</v>
      </c>
      <c r="L1255" s="0" t="n">
        <v>0.43828</v>
      </c>
    </row>
    <row r="1256" customFormat="false" ht="12.8" hidden="false" customHeight="false" outlineLevel="0" collapsed="false">
      <c r="A1256" s="0" t="n">
        <f aca="false">A1255 + (1/8)</f>
        <v>156.875</v>
      </c>
      <c r="B1256" s="0" t="n">
        <v>-0.13353</v>
      </c>
      <c r="C1256" s="0" t="n">
        <v>-0.33322</v>
      </c>
      <c r="D1256" s="0" t="n">
        <v>0.04929</v>
      </c>
      <c r="E1256" s="0" t="n">
        <v>-0.02246</v>
      </c>
      <c r="F1256" s="0" t="n">
        <v>-0.01193</v>
      </c>
      <c r="G1256" s="0" t="n">
        <v>-0.00424</v>
      </c>
      <c r="H1256" s="0" t="n">
        <v>0.44619</v>
      </c>
      <c r="I1256" s="0" t="n">
        <v>0.92078</v>
      </c>
      <c r="J1256" s="0" t="n">
        <v>0.87879</v>
      </c>
      <c r="K1256" s="0" t="n">
        <v>0.96021</v>
      </c>
      <c r="L1256" s="0" t="n">
        <v>0.19832</v>
      </c>
    </row>
    <row r="1257" customFormat="false" ht="12.8" hidden="false" customHeight="false" outlineLevel="0" collapsed="false">
      <c r="A1257" s="0" t="n">
        <f aca="false">A1256 + (1/8)</f>
        <v>157</v>
      </c>
      <c r="B1257" s="0" t="n">
        <v>-0.19296</v>
      </c>
      <c r="C1257" s="0" t="n">
        <v>-0.1994</v>
      </c>
      <c r="D1257" s="0" t="n">
        <v>-0.03154</v>
      </c>
      <c r="E1257" s="0" t="n">
        <v>-0.01644</v>
      </c>
      <c r="F1257" s="0" t="n">
        <v>-0.00942</v>
      </c>
      <c r="G1257" s="0" t="n">
        <v>-0.00526</v>
      </c>
      <c r="H1257" s="0" t="n">
        <v>0.48255</v>
      </c>
      <c r="I1257" s="0" t="n">
        <v>0.92059</v>
      </c>
      <c r="J1257" s="0" t="n">
        <v>0.90909</v>
      </c>
      <c r="K1257" s="0" t="n">
        <v>0.95981</v>
      </c>
      <c r="L1257" s="0" t="n">
        <v>-0.08195</v>
      </c>
    </row>
    <row r="1258" customFormat="false" ht="12.8" hidden="false" customHeight="false" outlineLevel="0" collapsed="false">
      <c r="A1258" s="0" t="n">
        <f aca="false">A1257 + (1/8)</f>
        <v>157.125</v>
      </c>
      <c r="B1258" s="0" t="n">
        <v>-0.28929</v>
      </c>
      <c r="C1258" s="0" t="n">
        <v>-0.04017</v>
      </c>
      <c r="D1258" s="0" t="n">
        <v>-0.29261</v>
      </c>
      <c r="E1258" s="0" t="n">
        <v>-0.00743</v>
      </c>
      <c r="F1258" s="0" t="n">
        <v>-0.00731</v>
      </c>
      <c r="G1258" s="0" t="n">
        <v>-0.00559</v>
      </c>
      <c r="H1258" s="0" t="n">
        <v>0.4307</v>
      </c>
      <c r="I1258" s="0" t="n">
        <v>0.91929</v>
      </c>
      <c r="J1258" s="0" t="n">
        <v>0.90909</v>
      </c>
      <c r="K1258" s="0" t="n">
        <v>0.95873</v>
      </c>
      <c r="L1258" s="0" t="n">
        <v>-0.20763</v>
      </c>
    </row>
    <row r="1259" customFormat="false" ht="12.8" hidden="false" customHeight="false" outlineLevel="0" collapsed="false">
      <c r="A1259" s="0" t="n">
        <f aca="false">A1258 + (1/8)</f>
        <v>157.25</v>
      </c>
      <c r="B1259" s="0" t="n">
        <v>-0.3866</v>
      </c>
      <c r="C1259" s="0" t="n">
        <v>-0.05475</v>
      </c>
      <c r="D1259" s="0" t="n">
        <v>-0.47338</v>
      </c>
      <c r="E1259" s="0" t="n">
        <v>0.00496</v>
      </c>
      <c r="F1259" s="0" t="n">
        <v>-0.0056</v>
      </c>
      <c r="G1259" s="0" t="n">
        <v>-0.00468</v>
      </c>
      <c r="H1259" s="0" t="n">
        <v>0.40609</v>
      </c>
      <c r="I1259" s="0" t="n">
        <v>0.91838</v>
      </c>
      <c r="J1259" s="0" t="n">
        <v>0.90909</v>
      </c>
      <c r="K1259" s="0" t="n">
        <v>0.95764</v>
      </c>
      <c r="L1259" s="0" t="n">
        <v>-0.13421</v>
      </c>
    </row>
    <row r="1260" customFormat="false" ht="12.8" hidden="false" customHeight="false" outlineLevel="0" collapsed="false">
      <c r="A1260" s="0" t="n">
        <f aca="false">A1259 + (1/8)</f>
        <v>157.375</v>
      </c>
      <c r="B1260" s="0" t="n">
        <v>-0.32986</v>
      </c>
      <c r="C1260" s="0" t="n">
        <v>-0.09229</v>
      </c>
      <c r="D1260" s="0" t="n">
        <v>-0.4533</v>
      </c>
      <c r="E1260" s="0" t="n">
        <v>0.0153</v>
      </c>
      <c r="F1260" s="0" t="n">
        <v>-0.00346</v>
      </c>
      <c r="G1260" s="0" t="n">
        <v>-0.00275</v>
      </c>
      <c r="H1260" s="0" t="n">
        <v>0.38159</v>
      </c>
      <c r="I1260" s="0" t="n">
        <v>0.91905</v>
      </c>
      <c r="J1260" s="0" t="n">
        <v>0.90909</v>
      </c>
      <c r="K1260" s="0" t="n">
        <v>0.95857</v>
      </c>
      <c r="L1260" s="0" t="n">
        <v>-0.17141</v>
      </c>
    </row>
    <row r="1261" customFormat="false" ht="12.8" hidden="false" customHeight="false" outlineLevel="0" collapsed="false">
      <c r="A1261" s="0" t="n">
        <f aca="false">A1260 + (1/8)</f>
        <v>157.5</v>
      </c>
      <c r="B1261" s="0" t="n">
        <v>-0.07976</v>
      </c>
      <c r="C1261" s="0" t="n">
        <v>-0.32883</v>
      </c>
      <c r="D1261" s="0" t="n">
        <v>-0.35842</v>
      </c>
      <c r="E1261" s="0" t="n">
        <v>0.02171</v>
      </c>
      <c r="F1261" s="1" t="n">
        <v>-0.00059</v>
      </c>
      <c r="G1261" s="1" t="n">
        <v>-0.00069</v>
      </c>
      <c r="H1261" s="0" t="n">
        <v>0.40713</v>
      </c>
      <c r="I1261" s="0" t="n">
        <v>0.92074</v>
      </c>
      <c r="J1261" s="0" t="n">
        <v>0.87879</v>
      </c>
      <c r="K1261" s="0" t="n">
        <v>0.96034</v>
      </c>
      <c r="L1261" s="0" t="n">
        <v>-0.24634</v>
      </c>
    </row>
    <row r="1262" customFormat="false" ht="12.8" hidden="false" customHeight="false" outlineLevel="0" collapsed="false">
      <c r="A1262" s="0" t="n">
        <f aca="false">A1261 + (1/8)</f>
        <v>157.625</v>
      </c>
      <c r="B1262" s="0" t="n">
        <v>-0.0645</v>
      </c>
      <c r="C1262" s="0" t="n">
        <v>-0.4218</v>
      </c>
      <c r="D1262" s="0" t="n">
        <v>-0.23406</v>
      </c>
      <c r="E1262" s="0" t="n">
        <v>0.02193</v>
      </c>
      <c r="F1262" s="0" t="n">
        <v>0.0051</v>
      </c>
      <c r="G1262" s="0" t="n">
        <v>0.00139</v>
      </c>
      <c r="H1262" s="0" t="n">
        <v>0.44389</v>
      </c>
      <c r="I1262" s="0" t="n">
        <v>0.91838</v>
      </c>
      <c r="J1262" s="0" t="n">
        <v>0.87879</v>
      </c>
      <c r="K1262" s="0" t="n">
        <v>0.95897</v>
      </c>
      <c r="L1262" s="0" t="n">
        <v>-0.30309</v>
      </c>
    </row>
    <row r="1263" customFormat="false" ht="12.8" hidden="false" customHeight="false" outlineLevel="0" collapsed="false">
      <c r="A1263" s="0" t="n">
        <f aca="false">A1262 + (1/8)</f>
        <v>157.75</v>
      </c>
      <c r="B1263" s="0" t="n">
        <v>-0.06538</v>
      </c>
      <c r="C1263" s="0" t="n">
        <v>-0.36676</v>
      </c>
      <c r="D1263" s="0" t="n">
        <v>-0.13441</v>
      </c>
      <c r="E1263" s="0" t="n">
        <v>0.02028</v>
      </c>
      <c r="F1263" s="0" t="n">
        <v>0.01197</v>
      </c>
      <c r="G1263" s="0" t="n">
        <v>0.00339</v>
      </c>
      <c r="H1263" s="0" t="n">
        <v>0.43909</v>
      </c>
      <c r="I1263" s="0" t="n">
        <v>0.91582</v>
      </c>
      <c r="J1263" s="0" t="n">
        <v>0.87879</v>
      </c>
      <c r="K1263" s="0" t="n">
        <v>0.95774</v>
      </c>
      <c r="L1263" s="0" t="n">
        <v>-0.38226</v>
      </c>
    </row>
    <row r="1264" customFormat="false" ht="12.8" hidden="false" customHeight="false" outlineLevel="0" collapsed="false">
      <c r="A1264" s="0" t="n">
        <f aca="false">A1263 + (1/8)</f>
        <v>157.875</v>
      </c>
      <c r="B1264" s="0" t="n">
        <v>-0.21422</v>
      </c>
      <c r="C1264" s="0" t="n">
        <v>-0.25843</v>
      </c>
      <c r="D1264" s="0" t="n">
        <v>-0.11973</v>
      </c>
      <c r="E1264" s="0" t="n">
        <v>0.01967</v>
      </c>
      <c r="F1264" s="0" t="n">
        <v>0.01692</v>
      </c>
      <c r="G1264" s="0" t="n">
        <v>0.00525</v>
      </c>
      <c r="H1264" s="0" t="n">
        <v>0.44039</v>
      </c>
      <c r="I1264" s="0" t="n">
        <v>0.91202</v>
      </c>
      <c r="J1264" s="0" t="n">
        <v>0.87879</v>
      </c>
      <c r="K1264" s="0" t="n">
        <v>0.9554</v>
      </c>
      <c r="L1264" s="0" t="n">
        <v>-0.25424</v>
      </c>
    </row>
    <row r="1265" customFormat="false" ht="12.8" hidden="false" customHeight="false" outlineLevel="0" collapsed="false">
      <c r="A1265" s="0" t="n">
        <f aca="false">A1264 + (1/8)</f>
        <v>158</v>
      </c>
      <c r="B1265" s="0" t="n">
        <v>-0.35443</v>
      </c>
      <c r="C1265" s="0" t="n">
        <v>-0.14879</v>
      </c>
      <c r="D1265" s="0" t="n">
        <v>0.03583</v>
      </c>
      <c r="E1265" s="0" t="n">
        <v>0.0201</v>
      </c>
      <c r="F1265" s="0" t="n">
        <v>0.01968</v>
      </c>
      <c r="G1265" s="0" t="n">
        <v>0.00736</v>
      </c>
      <c r="H1265" s="0" t="n">
        <v>0.45631</v>
      </c>
      <c r="I1265" s="0" t="n">
        <v>0.90771</v>
      </c>
      <c r="J1265" s="0" t="n">
        <v>0.87879</v>
      </c>
      <c r="K1265" s="0" t="n">
        <v>0.95145</v>
      </c>
      <c r="L1265" s="0" t="n">
        <v>-0.09736</v>
      </c>
    </row>
    <row r="1266" customFormat="false" ht="12.8" hidden="false" customHeight="false" outlineLevel="0" collapsed="false">
      <c r="A1266" s="0" t="n">
        <f aca="false">A1265 + (1/8)</f>
        <v>158.125</v>
      </c>
      <c r="B1266" s="0" t="n">
        <v>-0.35223</v>
      </c>
      <c r="C1266" s="0" t="n">
        <v>-0.07591</v>
      </c>
      <c r="D1266" s="0" t="n">
        <v>0.21261</v>
      </c>
      <c r="E1266" s="0" t="n">
        <v>0.02136</v>
      </c>
      <c r="F1266" s="0" t="n">
        <v>0.02028</v>
      </c>
      <c r="G1266" s="0" t="n">
        <v>0.00954</v>
      </c>
      <c r="H1266" s="0" t="n">
        <v>0.44474</v>
      </c>
      <c r="I1266" s="0" t="n">
        <v>0.90659</v>
      </c>
      <c r="J1266" s="0" t="n">
        <v>0.87879</v>
      </c>
      <c r="K1266" s="0" t="n">
        <v>0.95002</v>
      </c>
      <c r="L1266" s="0" t="n">
        <v>-0.1133</v>
      </c>
    </row>
    <row r="1267" customFormat="false" ht="12.8" hidden="false" customHeight="false" outlineLevel="0" collapsed="false">
      <c r="A1267" s="0" t="n">
        <f aca="false">A1266 + (1/8)</f>
        <v>158.25</v>
      </c>
      <c r="B1267" s="0" t="n">
        <v>-0.26662</v>
      </c>
      <c r="C1267" s="0" t="n">
        <v>-0.08146</v>
      </c>
      <c r="D1267" s="0" t="n">
        <v>0.39752</v>
      </c>
      <c r="E1267" s="0" t="n">
        <v>0.02169</v>
      </c>
      <c r="F1267" s="0" t="n">
        <v>0.02026</v>
      </c>
      <c r="G1267" s="0" t="n">
        <v>0.01121</v>
      </c>
      <c r="H1267" s="0" t="n">
        <v>0.43852</v>
      </c>
      <c r="I1267" s="0" t="n">
        <v>0.90583</v>
      </c>
      <c r="J1267" s="0" t="n">
        <v>0.87879</v>
      </c>
      <c r="K1267" s="0" t="n">
        <v>0.94889</v>
      </c>
      <c r="L1267" s="0" t="n">
        <v>-0.10155</v>
      </c>
    </row>
    <row r="1268" customFormat="false" ht="12.8" hidden="false" customHeight="false" outlineLevel="0" collapsed="false">
      <c r="A1268" s="0" t="n">
        <f aca="false">A1267 + (1/8)</f>
        <v>158.375</v>
      </c>
      <c r="B1268" s="0" t="n">
        <v>-0.19286</v>
      </c>
      <c r="C1268" s="0" t="n">
        <v>0.07956</v>
      </c>
      <c r="D1268" s="0" t="n">
        <v>0.52881</v>
      </c>
      <c r="E1268" s="0" t="n">
        <v>0.01979</v>
      </c>
      <c r="F1268" s="0" t="n">
        <v>0.02021</v>
      </c>
      <c r="G1268" s="0" t="n">
        <v>0.01147</v>
      </c>
      <c r="H1268" s="0" t="n">
        <v>0.32662</v>
      </c>
      <c r="I1268" s="0" t="n">
        <v>0.90904</v>
      </c>
      <c r="J1268" s="0" t="n">
        <v>0.84848</v>
      </c>
      <c r="K1268" s="0" t="n">
        <v>0.95338</v>
      </c>
      <c r="L1268" s="0" t="n">
        <v>-0.28184</v>
      </c>
    </row>
    <row r="1269" customFormat="false" ht="12.8" hidden="false" customHeight="false" outlineLevel="0" collapsed="false">
      <c r="A1269" s="0" t="n">
        <f aca="false">A1268 + (1/8)</f>
        <v>158.5</v>
      </c>
      <c r="B1269" s="0" t="n">
        <v>-0.09872</v>
      </c>
      <c r="C1269" s="0" t="n">
        <v>0.23026</v>
      </c>
      <c r="D1269" s="0" t="n">
        <v>0.43896</v>
      </c>
      <c r="E1269" s="0" t="n">
        <v>0.01846</v>
      </c>
      <c r="F1269" s="0" t="n">
        <v>0.01859</v>
      </c>
      <c r="G1269" s="0" t="n">
        <v>0.01035</v>
      </c>
      <c r="H1269" s="0" t="n">
        <v>0.15441</v>
      </c>
      <c r="I1269" s="0" t="n">
        <v>0.91321</v>
      </c>
      <c r="J1269" s="0" t="n">
        <v>0.84848</v>
      </c>
      <c r="K1269" s="0" t="n">
        <v>0.95775</v>
      </c>
      <c r="L1269" s="0" t="n">
        <v>-0.32591</v>
      </c>
    </row>
    <row r="1270" customFormat="false" ht="12.8" hidden="false" customHeight="false" outlineLevel="0" collapsed="false">
      <c r="A1270" s="0" t="n">
        <f aca="false">A1269 + (1/8)</f>
        <v>158.625</v>
      </c>
      <c r="B1270" s="0" t="n">
        <v>-0.08332</v>
      </c>
      <c r="C1270" s="0" t="n">
        <v>0.40196</v>
      </c>
      <c r="D1270" s="0" t="n">
        <v>0.29709</v>
      </c>
      <c r="E1270" s="0" t="n">
        <v>0.0179</v>
      </c>
      <c r="F1270" s="0" t="n">
        <v>0.01535</v>
      </c>
      <c r="G1270" s="0" t="n">
        <v>0.00853</v>
      </c>
      <c r="H1270" s="0" t="n">
        <v>-0.06323</v>
      </c>
      <c r="I1270" s="0" t="n">
        <v>0.91448</v>
      </c>
      <c r="J1270" s="0" t="n">
        <v>0.84848</v>
      </c>
      <c r="K1270" s="0" t="n">
        <v>0.95869</v>
      </c>
      <c r="L1270" s="0" t="n">
        <v>-0.30095</v>
      </c>
    </row>
    <row r="1271" customFormat="false" ht="12.8" hidden="false" customHeight="false" outlineLevel="0" collapsed="false">
      <c r="A1271" s="0" t="n">
        <f aca="false">A1270 + (1/8)</f>
        <v>158.75</v>
      </c>
      <c r="B1271" s="0" t="n">
        <v>0.03091</v>
      </c>
      <c r="C1271" s="0" t="n">
        <v>0.47421</v>
      </c>
      <c r="D1271" s="0" t="n">
        <v>0.12032</v>
      </c>
      <c r="E1271" s="0" t="n">
        <v>0.01707</v>
      </c>
      <c r="F1271" s="0" t="n">
        <v>0.01051</v>
      </c>
      <c r="G1271" s="0" t="n">
        <v>0.00712</v>
      </c>
      <c r="H1271" s="0" t="n">
        <v>-0.2765</v>
      </c>
      <c r="I1271" s="0" t="n">
        <v>0.91026</v>
      </c>
      <c r="J1271" s="0" t="n">
        <v>0.84848</v>
      </c>
      <c r="K1271" s="0" t="n">
        <v>0.95587</v>
      </c>
      <c r="L1271" s="0" t="n">
        <v>-0.21456</v>
      </c>
    </row>
    <row r="1272" customFormat="false" ht="12.8" hidden="false" customHeight="false" outlineLevel="0" collapsed="false">
      <c r="A1272" s="0" t="n">
        <f aca="false">A1271 + (1/8)</f>
        <v>158.875</v>
      </c>
      <c r="B1272" s="0" t="n">
        <v>0.19647</v>
      </c>
      <c r="C1272" s="0" t="n">
        <v>0.37149</v>
      </c>
      <c r="D1272" s="0" t="n">
        <v>-0.03457</v>
      </c>
      <c r="E1272" s="0" t="n">
        <v>0.01494</v>
      </c>
      <c r="F1272" s="0" t="n">
        <v>0.00482</v>
      </c>
      <c r="G1272" s="0" t="n">
        <v>0.00626</v>
      </c>
      <c r="H1272" s="0" t="n">
        <v>-0.43506</v>
      </c>
      <c r="I1272" s="0" t="n">
        <v>0.90381</v>
      </c>
      <c r="J1272" s="0" t="n">
        <v>0.84848</v>
      </c>
      <c r="K1272" s="0" t="n">
        <v>0.95128</v>
      </c>
      <c r="L1272" s="0" t="n">
        <v>-0.1406</v>
      </c>
    </row>
    <row r="1273" customFormat="false" ht="12.8" hidden="false" customHeight="false" outlineLevel="0" collapsed="false">
      <c r="A1273" s="0" t="n">
        <f aca="false">A1272 + (1/8)</f>
        <v>159</v>
      </c>
      <c r="B1273" s="0" t="n">
        <v>0.33585</v>
      </c>
      <c r="C1273" s="0" t="n">
        <v>0.21188</v>
      </c>
      <c r="D1273" s="0" t="n">
        <v>-0.12349</v>
      </c>
      <c r="E1273" s="0" t="n">
        <v>0.00897</v>
      </c>
      <c r="F1273" s="1" t="n">
        <v>0.00063</v>
      </c>
      <c r="G1273" s="0" t="n">
        <v>0.0057</v>
      </c>
      <c r="H1273" s="0" t="n">
        <v>-0.52082</v>
      </c>
      <c r="I1273" s="0" t="n">
        <v>0.9019</v>
      </c>
      <c r="J1273" s="0" t="n">
        <v>0.84848</v>
      </c>
      <c r="K1273" s="0" t="n">
        <v>0.94864</v>
      </c>
      <c r="L1273" s="0" t="n">
        <v>-0.06508</v>
      </c>
    </row>
    <row r="1274" customFormat="false" ht="12.8" hidden="false" customHeight="false" outlineLevel="0" collapsed="false">
      <c r="A1274" s="0" t="n">
        <f aca="false">A1273 + (1/8)</f>
        <v>159.125</v>
      </c>
      <c r="B1274" s="0" t="n">
        <v>0.44462</v>
      </c>
      <c r="C1274" s="0" t="n">
        <v>0.0664</v>
      </c>
      <c r="D1274" s="0" t="n">
        <v>-0.19764</v>
      </c>
      <c r="E1274" s="1" t="n">
        <v>0.00078</v>
      </c>
      <c r="F1274" s="0" t="n">
        <v>-0.00205</v>
      </c>
      <c r="G1274" s="0" t="n">
        <v>0.00503</v>
      </c>
      <c r="H1274" s="0" t="n">
        <v>-0.55597</v>
      </c>
      <c r="I1274" s="0" t="n">
        <v>0.9014</v>
      </c>
      <c r="J1274" s="0" t="n">
        <v>0.84848</v>
      </c>
      <c r="K1274" s="0" t="n">
        <v>0.94745</v>
      </c>
      <c r="L1274" s="0" t="n">
        <v>-0.04714</v>
      </c>
    </row>
    <row r="1275" customFormat="false" ht="12.8" hidden="false" customHeight="false" outlineLevel="0" collapsed="false">
      <c r="A1275" s="0" t="n">
        <f aca="false">A1274 + (1/8)</f>
        <v>159.25</v>
      </c>
      <c r="B1275" s="0" t="n">
        <v>0.40259</v>
      </c>
      <c r="C1275" s="0" t="n">
        <v>-0.03203</v>
      </c>
      <c r="D1275" s="0" t="n">
        <v>-0.23079</v>
      </c>
      <c r="E1275" s="0" t="n">
        <v>-0.00789</v>
      </c>
      <c r="F1275" s="0" t="n">
        <v>-0.00353</v>
      </c>
      <c r="G1275" s="0" t="n">
        <v>0.00413</v>
      </c>
      <c r="H1275" s="0" t="n">
        <v>-0.51239</v>
      </c>
      <c r="I1275" s="0" t="n">
        <v>0.90188</v>
      </c>
      <c r="J1275" s="0" t="n">
        <v>0.84848</v>
      </c>
      <c r="K1275" s="0" t="n">
        <v>0.9491</v>
      </c>
      <c r="L1275" s="0" t="n">
        <v>0.10872</v>
      </c>
    </row>
    <row r="1276" customFormat="false" ht="12.8" hidden="false" customHeight="false" outlineLevel="0" collapsed="false">
      <c r="A1276" s="0" t="n">
        <f aca="false">A1275 + (1/8)</f>
        <v>159.375</v>
      </c>
      <c r="B1276" s="0" t="n">
        <v>0.26648</v>
      </c>
      <c r="C1276" s="0" t="n">
        <v>-0.07678</v>
      </c>
      <c r="D1276" s="0" t="n">
        <v>-0.25858</v>
      </c>
      <c r="E1276" s="0" t="n">
        <v>-0.01477</v>
      </c>
      <c r="F1276" s="0" t="n">
        <v>-0.00438</v>
      </c>
      <c r="G1276" s="0" t="n">
        <v>0.00321</v>
      </c>
      <c r="H1276" s="0" t="n">
        <v>-0.41302</v>
      </c>
      <c r="I1276" s="0" t="n">
        <v>0.90417</v>
      </c>
      <c r="J1276" s="0" t="n">
        <v>0.84848</v>
      </c>
      <c r="K1276" s="0" t="n">
        <v>0.95216</v>
      </c>
      <c r="L1276" s="0" t="n">
        <v>0.24415</v>
      </c>
    </row>
    <row r="1277" customFormat="false" ht="12.8" hidden="false" customHeight="false" outlineLevel="0" collapsed="false">
      <c r="A1277" s="0" t="n">
        <f aca="false">A1276 + (1/8)</f>
        <v>159.5</v>
      </c>
      <c r="B1277" s="0" t="n">
        <v>0.11432</v>
      </c>
      <c r="C1277" s="0" t="n">
        <v>-0.13787</v>
      </c>
      <c r="D1277" s="0" t="n">
        <v>-0.2248</v>
      </c>
      <c r="E1277" s="0" t="n">
        <v>-0.01911</v>
      </c>
      <c r="F1277" s="0" t="n">
        <v>-0.00555</v>
      </c>
      <c r="G1277" s="0" t="n">
        <v>0.0028</v>
      </c>
      <c r="H1277" s="0" t="n">
        <v>-0.25209</v>
      </c>
      <c r="I1277" s="0" t="n">
        <v>0.90747</v>
      </c>
      <c r="J1277" s="0" t="n">
        <v>0.84848</v>
      </c>
      <c r="K1277" s="0" t="n">
        <v>0.95425</v>
      </c>
      <c r="L1277" s="0" t="n">
        <v>0.38187</v>
      </c>
    </row>
    <row r="1278" customFormat="false" ht="12.8" hidden="false" customHeight="false" outlineLevel="0" collapsed="false">
      <c r="A1278" s="0" t="n">
        <f aca="false">A1277 + (1/8)</f>
        <v>159.625</v>
      </c>
      <c r="B1278" s="0" t="n">
        <v>0.04748</v>
      </c>
      <c r="C1278" s="0" t="n">
        <v>-0.21207</v>
      </c>
      <c r="D1278" s="0" t="n">
        <v>-0.11418</v>
      </c>
      <c r="E1278" s="0" t="n">
        <v>-0.02071</v>
      </c>
      <c r="F1278" s="0" t="n">
        <v>-0.00639</v>
      </c>
      <c r="G1278" s="0" t="n">
        <v>0.00256</v>
      </c>
      <c r="H1278" s="0" t="n">
        <v>-0.05227</v>
      </c>
      <c r="I1278" s="0" t="n">
        <v>0.89897</v>
      </c>
      <c r="J1278" s="0" t="n">
        <v>0.84848</v>
      </c>
      <c r="K1278" s="0" t="n">
        <v>0.95104</v>
      </c>
      <c r="L1278" s="0" t="n">
        <v>0.43326</v>
      </c>
    </row>
    <row r="1279" customFormat="false" ht="12.8" hidden="false" customHeight="false" outlineLevel="0" collapsed="false">
      <c r="A1279" s="0" t="n">
        <f aca="false">A1278 + (1/8)</f>
        <v>159.75</v>
      </c>
      <c r="B1279" s="0" t="n">
        <v>-0.02384</v>
      </c>
      <c r="C1279" s="0" t="n">
        <v>-0.2482</v>
      </c>
      <c r="D1279" s="0" t="n">
        <v>0.01102</v>
      </c>
      <c r="E1279" s="0" t="n">
        <v>-0.02146</v>
      </c>
      <c r="F1279" s="0" t="n">
        <v>-0.00628</v>
      </c>
      <c r="G1279" s="0" t="n">
        <v>0.00209</v>
      </c>
      <c r="H1279" s="0" t="n">
        <v>0.13661</v>
      </c>
      <c r="I1279" s="0" t="n">
        <v>0.8689</v>
      </c>
      <c r="J1279" s="0" t="n">
        <v>0.84848</v>
      </c>
      <c r="K1279" s="0" t="n">
        <v>0.94171</v>
      </c>
      <c r="L1279" s="0" t="n">
        <v>0.36184</v>
      </c>
    </row>
    <row r="1280" customFormat="false" ht="12.8" hidden="false" customHeight="false" outlineLevel="0" collapsed="false">
      <c r="A1280" s="0" t="n">
        <f aca="false">A1279 + (1/8)</f>
        <v>159.875</v>
      </c>
      <c r="B1280" s="0" t="n">
        <v>-0.10633</v>
      </c>
      <c r="C1280" s="0" t="n">
        <v>-0.23611</v>
      </c>
      <c r="D1280" s="0" t="n">
        <v>0.08298</v>
      </c>
      <c r="E1280" s="0" t="n">
        <v>-0.01976</v>
      </c>
      <c r="F1280" s="0" t="n">
        <v>-0.00536</v>
      </c>
      <c r="G1280" s="0" t="n">
        <v>0.00113</v>
      </c>
      <c r="H1280" s="0" t="n">
        <v>0.28612</v>
      </c>
      <c r="I1280" s="0" t="n">
        <v>0.83385</v>
      </c>
      <c r="J1280" s="0" t="n">
        <v>0.84848</v>
      </c>
      <c r="K1280" s="0" t="n">
        <v>0.93006</v>
      </c>
      <c r="L1280" s="0" t="n">
        <v>0.24673</v>
      </c>
    </row>
    <row r="1281" customFormat="false" ht="12.8" hidden="false" customHeight="false" outlineLevel="0" collapsed="false">
      <c r="A1281" s="0" t="n">
        <f aca="false">A1280 + (1/8)</f>
        <v>160</v>
      </c>
      <c r="B1281" s="0" t="n">
        <v>-0.23752</v>
      </c>
      <c r="C1281" s="0" t="n">
        <v>-0.12856</v>
      </c>
      <c r="D1281" s="0" t="n">
        <v>0.0916</v>
      </c>
      <c r="E1281" s="0" t="n">
        <v>-0.01536</v>
      </c>
      <c r="F1281" s="0" t="n">
        <v>-0.0042</v>
      </c>
      <c r="G1281" s="1" t="n">
        <v>-0.00027</v>
      </c>
      <c r="H1281" s="0" t="n">
        <v>0.35993</v>
      </c>
      <c r="I1281" s="0" t="n">
        <v>0.81839</v>
      </c>
      <c r="J1281" s="0" t="n">
        <v>0.84848</v>
      </c>
      <c r="K1281" s="0" t="n">
        <v>0.92163</v>
      </c>
      <c r="L1281" s="0" t="n">
        <v>0.10984</v>
      </c>
    </row>
    <row r="1282" customFormat="false" ht="12.8" hidden="false" customHeight="false" outlineLevel="0" collapsed="false">
      <c r="A1282" s="0" t="n">
        <f aca="false">A1281 + (1/8)</f>
        <v>160.125</v>
      </c>
      <c r="B1282" s="0" t="n">
        <v>-0.3301</v>
      </c>
      <c r="C1282" s="0" t="n">
        <v>-0.02525</v>
      </c>
      <c r="D1282" s="0" t="n">
        <v>0.07215</v>
      </c>
      <c r="E1282" s="0" t="n">
        <v>-0.00791</v>
      </c>
      <c r="F1282" s="0" t="n">
        <v>-0.00356</v>
      </c>
      <c r="G1282" s="0" t="n">
        <v>-0.00166</v>
      </c>
      <c r="H1282" s="0" t="n">
        <v>0.37078</v>
      </c>
      <c r="I1282" s="0" t="n">
        <v>0.81649</v>
      </c>
      <c r="J1282" s="0" t="n">
        <v>0.84848</v>
      </c>
      <c r="K1282" s="0" t="n">
        <v>0.91826</v>
      </c>
      <c r="L1282" s="0" t="n">
        <v>0.0098</v>
      </c>
    </row>
    <row r="1283" customFormat="false" ht="12.8" hidden="false" customHeight="false" outlineLevel="0" collapsed="false">
      <c r="A1283" s="0" t="n">
        <f aca="false">A1282 + (1/8)</f>
        <v>160.25</v>
      </c>
      <c r="B1283" s="0" t="n">
        <v>-0.29573</v>
      </c>
      <c r="C1283" s="0" t="n">
        <v>0.01901</v>
      </c>
      <c r="D1283" s="0" t="n">
        <v>0.08502</v>
      </c>
      <c r="E1283" s="0" t="n">
        <v>0.00124</v>
      </c>
      <c r="F1283" s="0" t="n">
        <v>-0.00339</v>
      </c>
      <c r="G1283" s="0" t="n">
        <v>-0.00269</v>
      </c>
      <c r="H1283" s="0" t="n">
        <v>0.3452</v>
      </c>
      <c r="I1283" s="0" t="n">
        <v>0.81523</v>
      </c>
      <c r="J1283" s="0" t="n">
        <v>0.84848</v>
      </c>
      <c r="K1283" s="0" t="n">
        <v>0.91625</v>
      </c>
      <c r="L1283" s="0" t="n">
        <v>-0.06362</v>
      </c>
    </row>
    <row r="1284" customFormat="false" ht="12.8" hidden="false" customHeight="false" outlineLevel="0" collapsed="false">
      <c r="A1284" s="0" t="n">
        <f aca="false">A1283 + (1/8)</f>
        <v>160.375</v>
      </c>
      <c r="B1284" s="0" t="n">
        <v>-0.18838</v>
      </c>
      <c r="C1284" s="0" t="n">
        <v>0.0352</v>
      </c>
      <c r="D1284" s="0" t="n">
        <v>0.19194</v>
      </c>
      <c r="E1284" s="0" t="n">
        <v>0.00921</v>
      </c>
      <c r="F1284" s="0" t="n">
        <v>-0.00279</v>
      </c>
      <c r="G1284" s="0" t="n">
        <v>-0.00344</v>
      </c>
      <c r="H1284" s="0" t="n">
        <v>0.26207</v>
      </c>
      <c r="I1284" s="0" t="n">
        <v>0.81467</v>
      </c>
      <c r="J1284" s="0" t="n">
        <v>0.84848</v>
      </c>
      <c r="K1284" s="0" t="n">
        <v>0.91579</v>
      </c>
      <c r="L1284" s="0" t="n">
        <v>-0.23328</v>
      </c>
    </row>
    <row r="1285" customFormat="false" ht="12.8" hidden="false" customHeight="false" outlineLevel="0" collapsed="false">
      <c r="A1285" s="0" t="n">
        <f aca="false">A1284 + (1/8)</f>
        <v>160.5</v>
      </c>
      <c r="B1285" s="0" t="n">
        <v>-0.05275</v>
      </c>
      <c r="C1285" s="0" t="n">
        <v>0.03544</v>
      </c>
      <c r="D1285" s="0" t="n">
        <v>0.34594</v>
      </c>
      <c r="E1285" s="0" t="n">
        <v>0.01394</v>
      </c>
      <c r="F1285" s="0" t="n">
        <v>-0.00164</v>
      </c>
      <c r="G1285" s="0" t="n">
        <v>-0.00441</v>
      </c>
      <c r="H1285" s="0" t="n">
        <v>0.16493</v>
      </c>
      <c r="I1285" s="0" t="n">
        <v>0.81509</v>
      </c>
      <c r="J1285" s="0" t="n">
        <v>0.84848</v>
      </c>
      <c r="K1285" s="0" t="n">
        <v>0.9161</v>
      </c>
      <c r="L1285" s="0" t="n">
        <v>-0.27828</v>
      </c>
    </row>
    <row r="1286" customFormat="false" ht="12.8" hidden="false" customHeight="false" outlineLevel="0" collapsed="false">
      <c r="A1286" s="0" t="n">
        <f aca="false">A1285 + (1/8)</f>
        <v>160.625</v>
      </c>
      <c r="B1286" s="0" t="n">
        <v>0.01838</v>
      </c>
      <c r="C1286" s="0" t="n">
        <v>0.10287</v>
      </c>
      <c r="D1286" s="0" t="n">
        <v>0.61715</v>
      </c>
      <c r="E1286" s="0" t="n">
        <v>0.01579</v>
      </c>
      <c r="F1286" s="1" t="n">
        <v>0.00035</v>
      </c>
      <c r="G1286" s="0" t="n">
        <v>-0.00592</v>
      </c>
      <c r="H1286" s="0" t="n">
        <v>0.02987</v>
      </c>
      <c r="I1286" s="0" t="n">
        <v>0.81711</v>
      </c>
      <c r="J1286" s="0" t="n">
        <v>0.84848</v>
      </c>
      <c r="K1286" s="0" t="n">
        <v>0.9175</v>
      </c>
      <c r="L1286" s="0" t="n">
        <v>-0.33332</v>
      </c>
    </row>
    <row r="1287" customFormat="false" ht="12.8" hidden="false" customHeight="false" outlineLevel="0" collapsed="false">
      <c r="A1287" s="0" t="n">
        <f aca="false">A1286 + (1/8)</f>
        <v>160.75</v>
      </c>
      <c r="B1287" s="0" t="n">
        <v>0.01048</v>
      </c>
      <c r="C1287" s="0" t="n">
        <v>0.20295</v>
      </c>
      <c r="D1287" s="0" t="n">
        <v>0.77564</v>
      </c>
      <c r="E1287" s="0" t="n">
        <v>0.01553</v>
      </c>
      <c r="F1287" s="0" t="n">
        <v>0.00205</v>
      </c>
      <c r="G1287" s="0" t="n">
        <v>-0.0084</v>
      </c>
      <c r="H1287" s="0" t="n">
        <v>-0.11491</v>
      </c>
      <c r="I1287" s="0" t="n">
        <v>0.81412</v>
      </c>
      <c r="J1287" s="0" t="n">
        <v>0.84848</v>
      </c>
      <c r="K1287" s="0" t="n">
        <v>0.91564</v>
      </c>
      <c r="L1287" s="0" t="n">
        <v>-0.26463</v>
      </c>
    </row>
    <row r="1288" customFormat="false" ht="12.8" hidden="false" customHeight="false" outlineLevel="0" collapsed="false">
      <c r="A1288" s="0" t="n">
        <f aca="false">A1287 + (1/8)</f>
        <v>160.875</v>
      </c>
      <c r="B1288" s="0" t="n">
        <v>0.03691</v>
      </c>
      <c r="C1288" s="0" t="n">
        <v>0.32045</v>
      </c>
      <c r="D1288" s="0" t="n">
        <v>0.38616</v>
      </c>
      <c r="E1288" s="0" t="n">
        <v>0.0145</v>
      </c>
      <c r="F1288" s="0" t="n">
        <v>0.00282</v>
      </c>
      <c r="G1288" s="0" t="n">
        <v>-0.01119</v>
      </c>
      <c r="H1288" s="0" t="n">
        <v>-0.25451</v>
      </c>
      <c r="I1288" s="0" t="n">
        <v>0.80436</v>
      </c>
      <c r="J1288" s="0" t="n">
        <v>0.84848</v>
      </c>
      <c r="K1288" s="0" t="n">
        <v>0.90949</v>
      </c>
      <c r="L1288" s="0" t="n">
        <v>-0.13041</v>
      </c>
    </row>
    <row r="1289" customFormat="false" ht="12.8" hidden="false" customHeight="false" outlineLevel="0" collapsed="false">
      <c r="A1289" s="0" t="n">
        <f aca="false">A1288 + (1/8)</f>
        <v>161</v>
      </c>
      <c r="B1289" s="0" t="n">
        <v>0.07079</v>
      </c>
      <c r="C1289" s="0" t="n">
        <v>0.45451</v>
      </c>
      <c r="D1289" s="0" t="n">
        <v>0.08351</v>
      </c>
      <c r="E1289" s="0" t="n">
        <v>0.01184</v>
      </c>
      <c r="F1289" s="0" t="n">
        <v>0.00218</v>
      </c>
      <c r="G1289" s="0" t="n">
        <v>-0.01194</v>
      </c>
      <c r="H1289" s="0" t="n">
        <v>-0.41362</v>
      </c>
      <c r="I1289" s="0" t="n">
        <v>0.79364</v>
      </c>
      <c r="J1289" s="0" t="n">
        <v>0.84848</v>
      </c>
      <c r="K1289" s="0" t="n">
        <v>0.90203</v>
      </c>
      <c r="L1289" s="0" t="n">
        <v>-0.05938</v>
      </c>
    </row>
    <row r="1290" customFormat="false" ht="12.8" hidden="false" customHeight="false" outlineLevel="0" collapsed="false">
      <c r="A1290" s="0" t="n">
        <f aca="false">A1289 + (1/8)</f>
        <v>161.125</v>
      </c>
      <c r="B1290" s="0" t="n">
        <v>0.17088</v>
      </c>
      <c r="C1290" s="0" t="n">
        <v>0.70807</v>
      </c>
      <c r="D1290" s="0" t="n">
        <v>-0.2089</v>
      </c>
      <c r="E1290" s="0" t="n">
        <v>0.00736</v>
      </c>
      <c r="F1290" s="1" t="n">
        <v>9E-005</v>
      </c>
      <c r="G1290" s="0" t="n">
        <v>-0.01099</v>
      </c>
      <c r="H1290" s="0" t="n">
        <v>-0.637</v>
      </c>
      <c r="I1290" s="0" t="n">
        <v>0.79102</v>
      </c>
      <c r="J1290" s="0" t="n">
        <v>0.84848</v>
      </c>
      <c r="K1290" s="0" t="n">
        <v>0.8981</v>
      </c>
      <c r="L1290" s="0" t="n">
        <v>-0.01336</v>
      </c>
    </row>
    <row r="1291" customFormat="false" ht="12.8" hidden="false" customHeight="false" outlineLevel="0" collapsed="false">
      <c r="A1291" s="0" t="n">
        <f aca="false">A1290 + (1/8)</f>
        <v>161.25</v>
      </c>
      <c r="B1291" s="0" t="n">
        <v>0.28349</v>
      </c>
      <c r="C1291" s="0" t="n">
        <v>0.5566</v>
      </c>
      <c r="D1291" s="0" t="n">
        <v>-0.26399</v>
      </c>
      <c r="E1291" s="0" t="n">
        <v>0.00131</v>
      </c>
      <c r="F1291" s="0" t="n">
        <v>-0.00412</v>
      </c>
      <c r="G1291" s="0" t="n">
        <v>-0.00869</v>
      </c>
      <c r="H1291" s="0" t="n">
        <v>-0.79724</v>
      </c>
      <c r="I1291" s="0" t="n">
        <v>0.79106</v>
      </c>
      <c r="J1291" s="0" t="n">
        <v>0.84848</v>
      </c>
      <c r="K1291" s="0" t="n">
        <v>0.8984</v>
      </c>
      <c r="L1291" s="0" t="n">
        <v>0.0391</v>
      </c>
    </row>
    <row r="1292" customFormat="false" ht="12.8" hidden="false" customHeight="false" outlineLevel="0" collapsed="false">
      <c r="A1292" s="0" t="n">
        <f aca="false">A1291 + (1/8)</f>
        <v>161.375</v>
      </c>
      <c r="B1292" s="0" t="n">
        <v>0.38548</v>
      </c>
      <c r="C1292" s="0" t="n">
        <v>0.2403</v>
      </c>
      <c r="D1292" s="0" t="n">
        <v>-0.0566</v>
      </c>
      <c r="E1292" s="0" t="n">
        <v>-0.00561</v>
      </c>
      <c r="F1292" s="0" t="n">
        <v>-0.00792</v>
      </c>
      <c r="G1292" s="0" t="n">
        <v>-0.00626</v>
      </c>
      <c r="H1292" s="0" t="n">
        <v>-0.85592</v>
      </c>
      <c r="I1292" s="0" t="n">
        <v>0.79056</v>
      </c>
      <c r="J1292" s="0" t="n">
        <v>0.84848</v>
      </c>
      <c r="K1292" s="0" t="n">
        <v>0.89723</v>
      </c>
      <c r="L1292" s="0" t="n">
        <v>0.0508</v>
      </c>
    </row>
    <row r="1293" customFormat="false" ht="12.8" hidden="false" customHeight="false" outlineLevel="0" collapsed="false">
      <c r="A1293" s="0" t="n">
        <f aca="false">A1292 + (1/8)</f>
        <v>161.5</v>
      </c>
      <c r="B1293" s="0" t="n">
        <v>0.56362</v>
      </c>
      <c r="C1293" s="0" t="n">
        <v>0.03544</v>
      </c>
      <c r="D1293" s="0" t="n">
        <v>-0.09385</v>
      </c>
      <c r="E1293" s="0" t="n">
        <v>-0.01251</v>
      </c>
      <c r="F1293" s="0" t="n">
        <v>-0.01057</v>
      </c>
      <c r="G1293" s="0" t="n">
        <v>-0.00494</v>
      </c>
      <c r="H1293" s="0" t="n">
        <v>-0.81363</v>
      </c>
      <c r="I1293" s="0" t="n">
        <v>0.79138</v>
      </c>
      <c r="J1293" s="0" t="n">
        <v>0.84848</v>
      </c>
      <c r="K1293" s="0" t="n">
        <v>0.89846</v>
      </c>
      <c r="L1293" s="0" t="n">
        <v>0.172</v>
      </c>
    </row>
    <row r="1294" customFormat="false" ht="12.8" hidden="false" customHeight="false" outlineLevel="0" collapsed="false">
      <c r="A1294" s="0" t="n">
        <f aca="false">A1293 + (1/8)</f>
        <v>161.625</v>
      </c>
      <c r="B1294" s="0" t="n">
        <v>0.72767</v>
      </c>
      <c r="C1294" s="0" t="n">
        <v>-0.25044</v>
      </c>
      <c r="D1294" s="0" t="n">
        <v>-0.13217</v>
      </c>
      <c r="E1294" s="0" t="n">
        <v>-0.02041</v>
      </c>
      <c r="F1294" s="0" t="n">
        <v>-0.01249</v>
      </c>
      <c r="G1294" s="0" t="n">
        <v>-0.00376</v>
      </c>
      <c r="H1294" s="0" t="n">
        <v>-0.66846</v>
      </c>
      <c r="I1294" s="0" t="n">
        <v>0.79261</v>
      </c>
      <c r="J1294" s="0" t="n">
        <v>0.81818</v>
      </c>
      <c r="K1294" s="0" t="n">
        <v>0.89987</v>
      </c>
      <c r="L1294" s="0" t="n">
        <v>0.21841</v>
      </c>
    </row>
    <row r="1295" customFormat="false" ht="12.8" hidden="false" customHeight="false" outlineLevel="0" collapsed="false">
      <c r="A1295" s="0" t="n">
        <f aca="false">A1294 + (1/8)</f>
        <v>161.75</v>
      </c>
      <c r="B1295" s="0" t="n">
        <v>0.43828</v>
      </c>
      <c r="C1295" s="0" t="n">
        <v>-0.0938</v>
      </c>
      <c r="D1295" s="0" t="n">
        <v>-0.25683</v>
      </c>
      <c r="E1295" s="0" t="n">
        <v>-0.0298</v>
      </c>
      <c r="F1295" s="0" t="n">
        <v>-0.01292</v>
      </c>
      <c r="G1295" s="0" t="n">
        <v>-0.00277</v>
      </c>
      <c r="H1295" s="0" t="n">
        <v>-0.55623</v>
      </c>
      <c r="I1295" s="0" t="n">
        <v>0.79308</v>
      </c>
      <c r="J1295" s="0" t="n">
        <v>0.81818</v>
      </c>
      <c r="K1295" s="0" t="n">
        <v>0.90024</v>
      </c>
      <c r="L1295" s="0" t="n">
        <v>0.26867</v>
      </c>
    </row>
    <row r="1296" customFormat="false" ht="12.8" hidden="false" customHeight="false" outlineLevel="0" collapsed="false">
      <c r="A1296" s="0" t="n">
        <f aca="false">A1295 + (1/8)</f>
        <v>161.875</v>
      </c>
      <c r="B1296" s="0" t="n">
        <v>0.19832</v>
      </c>
      <c r="C1296" s="0" t="n">
        <v>-0.13353</v>
      </c>
      <c r="D1296" s="0" t="n">
        <v>-0.33322</v>
      </c>
      <c r="E1296" s="0" t="n">
        <v>-0.03522</v>
      </c>
      <c r="F1296" s="0" t="n">
        <v>-0.01407</v>
      </c>
      <c r="G1296" s="0" t="n">
        <v>-0.00171</v>
      </c>
      <c r="H1296" s="0" t="n">
        <v>-0.40718</v>
      </c>
      <c r="I1296" s="0" t="n">
        <v>0.79408</v>
      </c>
      <c r="J1296" s="0" t="n">
        <v>0.81818</v>
      </c>
      <c r="K1296" s="0" t="n">
        <v>0.90085</v>
      </c>
      <c r="L1296" s="0" t="n">
        <v>0.34785</v>
      </c>
    </row>
    <row r="1297" customFormat="false" ht="12.8" hidden="false" customHeight="false" outlineLevel="0" collapsed="false">
      <c r="A1297" s="0" t="n">
        <f aca="false">A1296 + (1/8)</f>
        <v>162</v>
      </c>
      <c r="B1297" s="0" t="n">
        <v>-0.08195</v>
      </c>
      <c r="C1297" s="0" t="n">
        <v>-0.19296</v>
      </c>
      <c r="D1297" s="0" t="n">
        <v>-0.1994</v>
      </c>
      <c r="E1297" s="0" t="n">
        <v>-0.03685</v>
      </c>
      <c r="F1297" s="0" t="n">
        <v>-0.01446</v>
      </c>
      <c r="G1297" s="1" t="n">
        <v>-0.00086</v>
      </c>
      <c r="H1297" s="0" t="n">
        <v>-0.18403</v>
      </c>
      <c r="I1297" s="0" t="n">
        <v>0.80207</v>
      </c>
      <c r="J1297" s="0" t="n">
        <v>0.81818</v>
      </c>
      <c r="K1297" s="0" t="n">
        <v>0.90479</v>
      </c>
      <c r="L1297" s="0" t="n">
        <v>0.52774</v>
      </c>
    </row>
    <row r="1298" customFormat="false" ht="12.8" hidden="false" customHeight="false" outlineLevel="0" collapsed="false">
      <c r="A1298" s="0" t="n">
        <f aca="false">A1297 + (1/8)</f>
        <v>162.125</v>
      </c>
      <c r="B1298" s="0" t="n">
        <v>-0.20763</v>
      </c>
      <c r="C1298" s="0" t="n">
        <v>-0.28929</v>
      </c>
      <c r="D1298" s="0" t="n">
        <v>-0.04017</v>
      </c>
      <c r="E1298" s="0" t="n">
        <v>-0.03411</v>
      </c>
      <c r="F1298" s="0" t="n">
        <v>-0.01394</v>
      </c>
      <c r="G1298" s="0" t="n">
        <v>-0.00102</v>
      </c>
      <c r="H1298" s="0" t="n">
        <v>0.12297</v>
      </c>
      <c r="I1298" s="0" t="n">
        <v>0.81887</v>
      </c>
      <c r="J1298" s="0" t="n">
        <v>0.81818</v>
      </c>
      <c r="K1298" s="0" t="n">
        <v>0.91167</v>
      </c>
      <c r="L1298" s="0" t="n">
        <v>0.70217</v>
      </c>
    </row>
    <row r="1299" customFormat="false" ht="12.8" hidden="false" customHeight="false" outlineLevel="0" collapsed="false">
      <c r="A1299" s="0" t="n">
        <f aca="false">A1298 + (1/8)</f>
        <v>162.25</v>
      </c>
      <c r="B1299" s="0" t="n">
        <v>-0.13421</v>
      </c>
      <c r="C1299" s="0" t="n">
        <v>-0.3866</v>
      </c>
      <c r="D1299" s="0" t="n">
        <v>-0.05475</v>
      </c>
      <c r="E1299" s="0" t="n">
        <v>-0.02859</v>
      </c>
      <c r="F1299" s="0" t="n">
        <v>-0.01259</v>
      </c>
      <c r="G1299" s="0" t="n">
        <v>-0.00207</v>
      </c>
      <c r="H1299" s="0" t="n">
        <v>0.37909</v>
      </c>
      <c r="I1299" s="0" t="n">
        <v>0.8232</v>
      </c>
      <c r="J1299" s="0" t="n">
        <v>0.81818</v>
      </c>
      <c r="K1299" s="0" t="n">
        <v>0.91404</v>
      </c>
      <c r="L1299" s="0" t="n">
        <v>0.44057</v>
      </c>
    </row>
    <row r="1300" customFormat="false" ht="12.8" hidden="false" customHeight="false" outlineLevel="0" collapsed="false">
      <c r="A1300" s="0" t="n">
        <f aca="false">A1299 + (1/8)</f>
        <v>162.375</v>
      </c>
      <c r="B1300" s="0" t="n">
        <v>-0.17141</v>
      </c>
      <c r="C1300" s="0" t="n">
        <v>-0.32986</v>
      </c>
      <c r="D1300" s="0" t="n">
        <v>-0.09229</v>
      </c>
      <c r="E1300" s="0" t="n">
        <v>-0.02331</v>
      </c>
      <c r="F1300" s="0" t="n">
        <v>-0.01025</v>
      </c>
      <c r="G1300" s="0" t="n">
        <v>-0.00304</v>
      </c>
      <c r="H1300" s="0" t="n">
        <v>0.53784</v>
      </c>
      <c r="I1300" s="0" t="n">
        <v>0.82066</v>
      </c>
      <c r="J1300" s="0" t="n">
        <v>0.81818</v>
      </c>
      <c r="K1300" s="0" t="n">
        <v>0.91197</v>
      </c>
      <c r="L1300" s="0" t="n">
        <v>0.18287</v>
      </c>
    </row>
    <row r="1301" customFormat="false" ht="12.8" hidden="false" customHeight="false" outlineLevel="0" collapsed="false">
      <c r="A1301" s="0" t="n">
        <f aca="false">A1300 + (1/8)</f>
        <v>162.5</v>
      </c>
      <c r="B1301" s="0" t="n">
        <v>-0.24634</v>
      </c>
      <c r="C1301" s="0" t="n">
        <v>-0.07976</v>
      </c>
      <c r="D1301" s="0" t="n">
        <v>-0.32883</v>
      </c>
      <c r="E1301" s="0" t="n">
        <v>-0.01658</v>
      </c>
      <c r="F1301" s="0" t="n">
        <v>-0.00792</v>
      </c>
      <c r="G1301" s="0" t="n">
        <v>-0.00368</v>
      </c>
      <c r="H1301" s="0" t="n">
        <v>0.54319</v>
      </c>
      <c r="I1301" s="0" t="n">
        <v>0.8201</v>
      </c>
      <c r="J1301" s="0" t="n">
        <v>0.84848</v>
      </c>
      <c r="K1301" s="0" t="n">
        <v>0.91082</v>
      </c>
      <c r="L1301" s="0" t="n">
        <v>-0.0625</v>
      </c>
    </row>
    <row r="1302" customFormat="false" ht="12.8" hidden="false" customHeight="false" outlineLevel="0" collapsed="false">
      <c r="A1302" s="0" t="n">
        <f aca="false">A1301 + (1/8)</f>
        <v>162.625</v>
      </c>
      <c r="B1302" s="0" t="n">
        <v>-0.30309</v>
      </c>
      <c r="C1302" s="0" t="n">
        <v>-0.0645</v>
      </c>
      <c r="D1302" s="0" t="n">
        <v>-0.4218</v>
      </c>
      <c r="E1302" s="0" t="n">
        <v>-0.00624</v>
      </c>
      <c r="F1302" s="0" t="n">
        <v>-0.00655</v>
      </c>
      <c r="G1302" s="0" t="n">
        <v>-0.00318</v>
      </c>
      <c r="H1302" s="0" t="n">
        <v>0.50225</v>
      </c>
      <c r="I1302" s="0" t="n">
        <v>0.82141</v>
      </c>
      <c r="J1302" s="0" t="n">
        <v>0.81818</v>
      </c>
      <c r="K1302" s="0" t="n">
        <v>0.91272</v>
      </c>
      <c r="L1302" s="0" t="n">
        <v>-0.19671</v>
      </c>
    </row>
    <row r="1303" customFormat="false" ht="12.8" hidden="false" customHeight="false" outlineLevel="0" collapsed="false">
      <c r="A1303" s="0" t="n">
        <f aca="false">A1302 + (1/8)</f>
        <v>162.75</v>
      </c>
      <c r="B1303" s="0" t="n">
        <v>-0.38226</v>
      </c>
      <c r="C1303" s="0" t="n">
        <v>-0.06538</v>
      </c>
      <c r="D1303" s="0" t="n">
        <v>-0.36676</v>
      </c>
      <c r="E1303" s="0" t="n">
        <v>0.00601</v>
      </c>
      <c r="F1303" s="0" t="n">
        <v>-0.0046</v>
      </c>
      <c r="G1303" s="0" t="n">
        <v>-0.00209</v>
      </c>
      <c r="H1303" s="0" t="n">
        <v>0.48718</v>
      </c>
      <c r="I1303" s="0" t="n">
        <v>0.81592</v>
      </c>
      <c r="J1303" s="0" t="n">
        <v>0.81818</v>
      </c>
      <c r="K1303" s="0" t="n">
        <v>0.9083</v>
      </c>
      <c r="L1303" s="0" t="n">
        <v>-0.11403</v>
      </c>
    </row>
    <row r="1304" customFormat="false" ht="12.8" hidden="false" customHeight="false" outlineLevel="0" collapsed="false">
      <c r="A1304" s="0" t="n">
        <f aca="false">A1303 + (1/8)</f>
        <v>162.875</v>
      </c>
      <c r="B1304" s="0" t="n">
        <v>-0.25424</v>
      </c>
      <c r="C1304" s="0" t="n">
        <v>-0.21422</v>
      </c>
      <c r="D1304" s="0" t="n">
        <v>-0.25843</v>
      </c>
      <c r="E1304" s="0" t="n">
        <v>0.01611</v>
      </c>
      <c r="F1304" s="0" t="n">
        <v>-0.00225</v>
      </c>
      <c r="G1304" s="1" t="n">
        <v>-0.0009</v>
      </c>
      <c r="H1304" s="0" t="n">
        <v>0.49795</v>
      </c>
      <c r="I1304" s="0" t="n">
        <v>0.80671</v>
      </c>
      <c r="J1304" s="0" t="n">
        <v>0.81818</v>
      </c>
      <c r="K1304" s="0" t="n">
        <v>0.90293</v>
      </c>
      <c r="L1304" s="0" t="n">
        <v>-0.17946</v>
      </c>
    </row>
    <row r="1305" customFormat="false" ht="12.8" hidden="false" customHeight="false" outlineLevel="0" collapsed="false">
      <c r="A1305" s="0" t="n">
        <f aca="false">A1304 + (1/8)</f>
        <v>163</v>
      </c>
      <c r="B1305" s="0" t="n">
        <v>-0.09736</v>
      </c>
      <c r="C1305" s="0" t="n">
        <v>-0.35443</v>
      </c>
      <c r="D1305" s="0" t="n">
        <v>-0.14879</v>
      </c>
      <c r="E1305" s="0" t="n">
        <v>0.02158</v>
      </c>
      <c r="F1305" s="0" t="n">
        <v>0.00151</v>
      </c>
      <c r="G1305" s="1" t="n">
        <v>0.00017</v>
      </c>
      <c r="H1305" s="0" t="n">
        <v>0.52907</v>
      </c>
      <c r="I1305" s="0" t="n">
        <v>0.79847</v>
      </c>
      <c r="J1305" s="0" t="n">
        <v>0.81818</v>
      </c>
      <c r="K1305" s="0" t="n">
        <v>0.89864</v>
      </c>
      <c r="L1305" s="0" t="n">
        <v>-0.2539</v>
      </c>
    </row>
    <row r="1306" customFormat="false" ht="12.8" hidden="false" customHeight="false" outlineLevel="0" collapsed="false">
      <c r="A1306" s="0" t="n">
        <f aca="false">A1305 + (1/8)</f>
        <v>163.125</v>
      </c>
      <c r="B1306" s="0" t="n">
        <v>-0.1133</v>
      </c>
      <c r="C1306" s="0" t="n">
        <v>-0.35223</v>
      </c>
      <c r="D1306" s="0" t="n">
        <v>-0.07591</v>
      </c>
      <c r="E1306" s="0" t="n">
        <v>0.02213</v>
      </c>
      <c r="F1306" s="0" t="n">
        <v>0.00721</v>
      </c>
      <c r="G1306" s="0" t="n">
        <v>0.00125</v>
      </c>
      <c r="H1306" s="0" t="n">
        <v>0.53732</v>
      </c>
      <c r="I1306" s="0" t="n">
        <v>0.79687</v>
      </c>
      <c r="J1306" s="0" t="n">
        <v>0.81818</v>
      </c>
      <c r="K1306" s="0" t="n">
        <v>0.89773</v>
      </c>
      <c r="L1306" s="0" t="n">
        <v>-0.32561</v>
      </c>
    </row>
    <row r="1307" customFormat="false" ht="12.8" hidden="false" customHeight="false" outlineLevel="0" collapsed="false">
      <c r="A1307" s="0" t="n">
        <f aca="false">A1306 + (1/8)</f>
        <v>163.25</v>
      </c>
      <c r="B1307" s="0" t="n">
        <v>-0.10155</v>
      </c>
      <c r="C1307" s="0" t="n">
        <v>-0.26662</v>
      </c>
      <c r="D1307" s="0" t="n">
        <v>-0.08146</v>
      </c>
      <c r="E1307" s="0" t="n">
        <v>0.02256</v>
      </c>
      <c r="F1307" s="0" t="n">
        <v>0.01325</v>
      </c>
      <c r="G1307" s="0" t="n">
        <v>0.00241</v>
      </c>
      <c r="H1307" s="0" t="n">
        <v>0.4901</v>
      </c>
      <c r="I1307" s="0" t="n">
        <v>0.80109</v>
      </c>
      <c r="J1307" s="0" t="n">
        <v>0.81818</v>
      </c>
      <c r="K1307" s="0" t="n">
        <v>0.9002</v>
      </c>
      <c r="L1307" s="0" t="n">
        <v>-0.41912</v>
      </c>
    </row>
    <row r="1308" customFormat="false" ht="12.8" hidden="false" customHeight="false" outlineLevel="0" collapsed="false">
      <c r="A1308" s="0" t="n">
        <f aca="false">A1307 + (1/8)</f>
        <v>163.375</v>
      </c>
      <c r="B1308" s="0" t="n">
        <v>-0.28184</v>
      </c>
      <c r="C1308" s="0" t="n">
        <v>-0.19286</v>
      </c>
      <c r="D1308" s="0" t="n">
        <v>0.07956</v>
      </c>
      <c r="E1308" s="0" t="n">
        <v>0.02272</v>
      </c>
      <c r="F1308" s="0" t="n">
        <v>0.0178</v>
      </c>
      <c r="G1308" s="0" t="n">
        <v>0.00391</v>
      </c>
      <c r="H1308" s="0" t="n">
        <v>0.45733</v>
      </c>
      <c r="I1308" s="0" t="n">
        <v>0.80368</v>
      </c>
      <c r="J1308" s="0" t="n">
        <v>0.81818</v>
      </c>
      <c r="K1308" s="0" t="n">
        <v>0.90247</v>
      </c>
      <c r="L1308" s="0" t="n">
        <v>-0.2987</v>
      </c>
    </row>
    <row r="1309" customFormat="false" ht="12.8" hidden="false" customHeight="false" outlineLevel="0" collapsed="false">
      <c r="A1309" s="0" t="n">
        <f aca="false">A1308 + (1/8)</f>
        <v>163.5</v>
      </c>
      <c r="B1309" s="0" t="n">
        <v>-0.32591</v>
      </c>
      <c r="C1309" s="0" t="n">
        <v>-0.09872</v>
      </c>
      <c r="D1309" s="0" t="n">
        <v>0.23026</v>
      </c>
      <c r="E1309" s="0" t="n">
        <v>0.02399</v>
      </c>
      <c r="F1309" s="0" t="n">
        <v>0.02062</v>
      </c>
      <c r="G1309" s="0" t="n">
        <v>0.00504</v>
      </c>
      <c r="H1309" s="0" t="n">
        <v>0.44344</v>
      </c>
      <c r="I1309" s="0" t="n">
        <v>0.80434</v>
      </c>
      <c r="J1309" s="0" t="n">
        <v>0.81818</v>
      </c>
      <c r="K1309" s="0" t="n">
        <v>0.90375</v>
      </c>
      <c r="L1309" s="0" t="n">
        <v>-0.14357</v>
      </c>
    </row>
    <row r="1310" customFormat="false" ht="12.8" hidden="false" customHeight="false" outlineLevel="0" collapsed="false">
      <c r="A1310" s="0" t="n">
        <f aca="false">A1309 + (1/8)</f>
        <v>163.625</v>
      </c>
      <c r="B1310" s="0" t="n">
        <v>-0.30095</v>
      </c>
      <c r="C1310" s="0" t="n">
        <v>-0.08332</v>
      </c>
      <c r="D1310" s="0" t="n">
        <v>0.40196</v>
      </c>
      <c r="E1310" s="0" t="n">
        <v>0.02446</v>
      </c>
      <c r="F1310" s="0" t="n">
        <v>0.02125</v>
      </c>
      <c r="G1310" s="0" t="n">
        <v>0.00611</v>
      </c>
      <c r="H1310" s="0" t="n">
        <v>0.42279</v>
      </c>
      <c r="I1310" s="0" t="n">
        <v>0.80516</v>
      </c>
      <c r="J1310" s="0" t="n">
        <v>0.78788</v>
      </c>
      <c r="K1310" s="0" t="n">
        <v>0.90541</v>
      </c>
      <c r="L1310" s="0" t="n">
        <v>-0.15001</v>
      </c>
    </row>
    <row r="1311" customFormat="false" ht="12.8" hidden="false" customHeight="false" outlineLevel="0" collapsed="false">
      <c r="A1311" s="0" t="n">
        <f aca="false">A1310 + (1/8)</f>
        <v>163.75</v>
      </c>
      <c r="B1311" s="0" t="n">
        <v>-0.21456</v>
      </c>
      <c r="C1311" s="0" t="n">
        <v>0.03091</v>
      </c>
      <c r="D1311" s="0" t="n">
        <v>0.47421</v>
      </c>
      <c r="E1311" s="0" t="n">
        <v>0.02357</v>
      </c>
      <c r="F1311" s="0" t="n">
        <v>0.02152</v>
      </c>
      <c r="G1311" s="0" t="n">
        <v>0.00703</v>
      </c>
      <c r="H1311" s="0" t="n">
        <v>0.37</v>
      </c>
      <c r="I1311" s="0" t="n">
        <v>0.80397</v>
      </c>
      <c r="J1311" s="0" t="n">
        <v>0.78788</v>
      </c>
      <c r="K1311" s="0" t="n">
        <v>0.90408</v>
      </c>
      <c r="L1311" s="0" t="n">
        <v>-0.13958</v>
      </c>
    </row>
    <row r="1312" customFormat="false" ht="12.8" hidden="false" customHeight="false" outlineLevel="0" collapsed="false">
      <c r="A1312" s="0" t="n">
        <f aca="false">A1311 + (1/8)</f>
        <v>163.875</v>
      </c>
      <c r="B1312" s="0" t="n">
        <v>-0.1406</v>
      </c>
      <c r="C1312" s="0" t="n">
        <v>0.19647</v>
      </c>
      <c r="D1312" s="0" t="n">
        <v>0.37149</v>
      </c>
      <c r="E1312" s="0" t="n">
        <v>0.0208</v>
      </c>
      <c r="F1312" s="0" t="n">
        <v>0.02078</v>
      </c>
      <c r="G1312" s="0" t="n">
        <v>0.00727</v>
      </c>
      <c r="H1312" s="0" t="n">
        <v>0.22223</v>
      </c>
      <c r="I1312" s="0" t="n">
        <v>0.80212</v>
      </c>
      <c r="J1312" s="0" t="n">
        <v>0.78788</v>
      </c>
      <c r="K1312" s="0" t="n">
        <v>0.90291</v>
      </c>
      <c r="L1312" s="0" t="n">
        <v>-0.28076</v>
      </c>
    </row>
    <row r="1313" customFormat="false" ht="12.8" hidden="false" customHeight="false" outlineLevel="0" collapsed="false">
      <c r="A1313" s="0" t="n">
        <f aca="false">A1312 + (1/8)</f>
        <v>164</v>
      </c>
      <c r="B1313" s="0" t="n">
        <v>-0.06508</v>
      </c>
      <c r="C1313" s="0" t="n">
        <v>0.33585</v>
      </c>
      <c r="D1313" s="0" t="n">
        <v>0.21188</v>
      </c>
      <c r="E1313" s="0" t="n">
        <v>0.01882</v>
      </c>
      <c r="F1313" s="0" t="n">
        <v>0.01849</v>
      </c>
      <c r="G1313" s="0" t="n">
        <v>0.00715</v>
      </c>
      <c r="H1313" s="0" t="n">
        <v>0.01938</v>
      </c>
      <c r="I1313" s="0" t="n">
        <v>0.80048</v>
      </c>
      <c r="J1313" s="0" t="n">
        <v>0.78788</v>
      </c>
      <c r="K1313" s="0" t="n">
        <v>0.90196</v>
      </c>
      <c r="L1313" s="0" t="n">
        <v>-0.31928</v>
      </c>
    </row>
    <row r="1314" customFormat="false" ht="12.8" hidden="false" customHeight="false" outlineLevel="0" collapsed="false">
      <c r="A1314" s="0" t="n">
        <f aca="false">A1313 + (1/8)</f>
        <v>164.125</v>
      </c>
      <c r="B1314" s="0" t="n">
        <v>-0.04714</v>
      </c>
      <c r="C1314" s="0" t="n">
        <v>0.44462</v>
      </c>
      <c r="D1314" s="0" t="n">
        <v>0.0664</v>
      </c>
      <c r="E1314" s="0" t="n">
        <v>0.01692</v>
      </c>
      <c r="F1314" s="0" t="n">
        <v>0.01462</v>
      </c>
      <c r="G1314" s="0" t="n">
        <v>0.00694</v>
      </c>
      <c r="H1314" s="0" t="n">
        <v>-0.19539</v>
      </c>
      <c r="I1314" s="0" t="n">
        <v>0.79937</v>
      </c>
      <c r="J1314" s="0" t="n">
        <v>0.78788</v>
      </c>
      <c r="K1314" s="0" t="n">
        <v>0.90115</v>
      </c>
      <c r="L1314" s="0" t="n">
        <v>-0.24902</v>
      </c>
    </row>
    <row r="1315" customFormat="false" ht="12.8" hidden="false" customHeight="false" outlineLevel="0" collapsed="false">
      <c r="A1315" s="0" t="n">
        <f aca="false">A1314 + (1/8)</f>
        <v>164.25</v>
      </c>
      <c r="B1315" s="0" t="n">
        <v>0.10872</v>
      </c>
      <c r="C1315" s="0" t="n">
        <v>0.40259</v>
      </c>
      <c r="D1315" s="0" t="n">
        <v>-0.03203</v>
      </c>
      <c r="E1315" s="0" t="n">
        <v>0.01539</v>
      </c>
      <c r="F1315" s="0" t="n">
        <v>0.00925</v>
      </c>
      <c r="G1315" s="0" t="n">
        <v>0.0069</v>
      </c>
      <c r="H1315" s="0" t="n">
        <v>-0.36595</v>
      </c>
      <c r="I1315" s="0" t="n">
        <v>0.7994</v>
      </c>
      <c r="J1315" s="0" t="n">
        <v>0.78788</v>
      </c>
      <c r="K1315" s="0" t="n">
        <v>0.90119</v>
      </c>
      <c r="L1315" s="0" t="n">
        <v>-0.14825</v>
      </c>
    </row>
    <row r="1316" customFormat="false" ht="12.8" hidden="false" customHeight="false" outlineLevel="0" collapsed="false">
      <c r="A1316" s="0" t="n">
        <f aca="false">A1315 + (1/8)</f>
        <v>164.375</v>
      </c>
      <c r="B1316" s="0" t="n">
        <v>0.24415</v>
      </c>
      <c r="C1316" s="0" t="n">
        <v>0.26648</v>
      </c>
      <c r="D1316" s="0" t="n">
        <v>-0.07678</v>
      </c>
      <c r="E1316" s="0" t="n">
        <v>0.01193</v>
      </c>
      <c r="F1316" s="0" t="n">
        <v>0.00392</v>
      </c>
      <c r="G1316" s="0" t="n">
        <v>0.00715</v>
      </c>
      <c r="H1316" s="0" t="n">
        <v>-0.47331</v>
      </c>
      <c r="I1316" s="0" t="n">
        <v>0.79965</v>
      </c>
      <c r="J1316" s="0" t="n">
        <v>0.78788</v>
      </c>
      <c r="K1316" s="0" t="n">
        <v>0.90231</v>
      </c>
      <c r="L1316" s="0" t="n">
        <v>-0.08025</v>
      </c>
    </row>
    <row r="1317" customFormat="false" ht="12.8" hidden="false" customHeight="false" outlineLevel="0" collapsed="false">
      <c r="A1317" s="0" t="n">
        <f aca="false">A1316 + (1/8)</f>
        <v>164.5</v>
      </c>
      <c r="B1317" s="0" t="n">
        <v>0.38187</v>
      </c>
      <c r="C1317" s="0" t="n">
        <v>0.11432</v>
      </c>
      <c r="D1317" s="0" t="n">
        <v>-0.13787</v>
      </c>
      <c r="E1317" s="0" t="n">
        <v>0.00557</v>
      </c>
      <c r="F1317" s="1" t="n">
        <v>3E-005</v>
      </c>
      <c r="G1317" s="0" t="n">
        <v>0.00701</v>
      </c>
      <c r="H1317" s="0" t="n">
        <v>-0.5131</v>
      </c>
      <c r="I1317" s="0" t="n">
        <v>0.7996</v>
      </c>
      <c r="J1317" s="0" t="n">
        <v>0.75758</v>
      </c>
      <c r="K1317" s="0" t="n">
        <v>0.90189</v>
      </c>
      <c r="L1317" s="0" t="n">
        <v>-0.01419</v>
      </c>
    </row>
    <row r="1318" customFormat="false" ht="12.8" hidden="false" customHeight="false" outlineLevel="0" collapsed="false">
      <c r="A1318" s="0" t="n">
        <f aca="false">A1317 + (1/8)</f>
        <v>164.625</v>
      </c>
      <c r="B1318" s="0" t="n">
        <v>0.43326</v>
      </c>
      <c r="C1318" s="0" t="n">
        <v>0.04748</v>
      </c>
      <c r="D1318" s="0" t="n">
        <v>-0.21207</v>
      </c>
      <c r="E1318" s="0" t="n">
        <v>-0.0026</v>
      </c>
      <c r="F1318" s="0" t="n">
        <v>-0.00246</v>
      </c>
      <c r="G1318" s="0" t="n">
        <v>0.00664</v>
      </c>
      <c r="H1318" s="0" t="n">
        <v>-0.53162</v>
      </c>
      <c r="I1318" s="0" t="n">
        <v>0.79865</v>
      </c>
      <c r="J1318" s="0" t="n">
        <v>0.75758</v>
      </c>
      <c r="K1318" s="0" t="n">
        <v>0.89959</v>
      </c>
      <c r="L1318" s="0" t="n">
        <v>-0.01233</v>
      </c>
    </row>
    <row r="1319" customFormat="false" ht="12.8" hidden="false" customHeight="false" outlineLevel="0" collapsed="false">
      <c r="A1319" s="0" t="n">
        <f aca="false">A1318 + (1/8)</f>
        <v>164.75</v>
      </c>
      <c r="B1319" s="0" t="n">
        <v>0.36184</v>
      </c>
      <c r="C1319" s="0" t="n">
        <v>-0.02384</v>
      </c>
      <c r="D1319" s="0" t="n">
        <v>-0.2482</v>
      </c>
      <c r="E1319" s="0" t="n">
        <v>-0.01044</v>
      </c>
      <c r="F1319" s="0" t="n">
        <v>-0.00418</v>
      </c>
      <c r="G1319" s="0" t="n">
        <v>0.00601</v>
      </c>
      <c r="H1319" s="0" t="n">
        <v>-0.48958</v>
      </c>
      <c r="I1319" s="0" t="n">
        <v>0.79579</v>
      </c>
      <c r="J1319" s="0" t="n">
        <v>0.78788</v>
      </c>
      <c r="K1319" s="0" t="n">
        <v>0.89672</v>
      </c>
      <c r="L1319" s="0" t="n">
        <v>0.11193</v>
      </c>
    </row>
    <row r="1320" customFormat="false" ht="12.8" hidden="false" customHeight="false" outlineLevel="0" collapsed="false">
      <c r="A1320" s="0" t="n">
        <f aca="false">A1319 + (1/8)</f>
        <v>164.875</v>
      </c>
      <c r="B1320" s="0" t="n">
        <v>0.24673</v>
      </c>
      <c r="C1320" s="0" t="n">
        <v>-0.10633</v>
      </c>
      <c r="D1320" s="0" t="n">
        <v>-0.23611</v>
      </c>
      <c r="E1320" s="0" t="n">
        <v>-0.01623</v>
      </c>
      <c r="F1320" s="0" t="n">
        <v>-0.00539</v>
      </c>
      <c r="G1320" s="0" t="n">
        <v>0.0052</v>
      </c>
      <c r="H1320" s="0" t="n">
        <v>-0.38046</v>
      </c>
      <c r="I1320" s="0" t="n">
        <v>0.78271</v>
      </c>
      <c r="J1320" s="0" t="n">
        <v>0.78788</v>
      </c>
      <c r="K1320" s="0" t="n">
        <v>0.89064</v>
      </c>
      <c r="L1320" s="0" t="n">
        <v>0.2461</v>
      </c>
    </row>
    <row r="1321" customFormat="false" ht="12.8" hidden="false" customHeight="false" outlineLevel="0" collapsed="false">
      <c r="A1321" s="0" t="n">
        <f aca="false">A1320 + (1/8)</f>
        <v>165</v>
      </c>
      <c r="B1321" s="0" t="n">
        <v>0.10984</v>
      </c>
      <c r="C1321" s="0" t="n">
        <v>-0.23752</v>
      </c>
      <c r="D1321" s="0" t="n">
        <v>-0.12856</v>
      </c>
      <c r="E1321" s="0" t="n">
        <v>-0.01995</v>
      </c>
      <c r="F1321" s="0" t="n">
        <v>-0.00631</v>
      </c>
      <c r="G1321" s="0" t="n">
        <v>0.00441</v>
      </c>
      <c r="H1321" s="0" t="n">
        <v>-0.19582</v>
      </c>
      <c r="I1321" s="0" t="n">
        <v>0.75851</v>
      </c>
      <c r="J1321" s="0" t="n">
        <v>0.78788</v>
      </c>
      <c r="K1321" s="0" t="n">
        <v>0.88261</v>
      </c>
      <c r="L1321" s="0" t="n">
        <v>0.35881</v>
      </c>
    </row>
    <row r="1322" customFormat="false" ht="12.8" hidden="false" customHeight="false" outlineLevel="0" collapsed="false">
      <c r="A1322" s="0" t="n">
        <f aca="false">A1321 + (1/8)</f>
        <v>165.125</v>
      </c>
      <c r="B1322" s="0" t="n">
        <v>0.0098</v>
      </c>
      <c r="C1322" s="0" t="n">
        <v>-0.3301</v>
      </c>
      <c r="D1322" s="0" t="n">
        <v>-0.02525</v>
      </c>
      <c r="E1322" s="0" t="n">
        <v>-0.02164</v>
      </c>
      <c r="F1322" s="0" t="n">
        <v>-0.00633</v>
      </c>
      <c r="G1322" s="0" t="n">
        <v>0.00341</v>
      </c>
      <c r="H1322" s="0" t="n">
        <v>0.03072</v>
      </c>
      <c r="I1322" s="0" t="n">
        <v>0.73828</v>
      </c>
      <c r="J1322" s="0" t="n">
        <v>0.78788</v>
      </c>
      <c r="K1322" s="0" t="n">
        <v>0.87591</v>
      </c>
      <c r="L1322" s="0" t="n">
        <v>0.40152</v>
      </c>
    </row>
    <row r="1323" customFormat="false" ht="12.8" hidden="false" customHeight="false" outlineLevel="0" collapsed="false">
      <c r="A1323" s="0" t="n">
        <f aca="false">A1322 + (1/8)</f>
        <v>165.25</v>
      </c>
      <c r="B1323" s="0" t="n">
        <v>-0.06362</v>
      </c>
      <c r="C1323" s="0" t="n">
        <v>-0.29573</v>
      </c>
      <c r="D1323" s="0" t="n">
        <v>0.01901</v>
      </c>
      <c r="E1323" s="0" t="n">
        <v>-0.02176</v>
      </c>
      <c r="F1323" s="0" t="n">
        <v>-0.00537</v>
      </c>
      <c r="G1323" s="0" t="n">
        <v>0.00209</v>
      </c>
      <c r="H1323" s="0" t="n">
        <v>0.22818</v>
      </c>
      <c r="I1323" s="0" t="n">
        <v>0.73537</v>
      </c>
      <c r="J1323" s="0" t="n">
        <v>0.78788</v>
      </c>
      <c r="K1323" s="0" t="n">
        <v>0.87441</v>
      </c>
      <c r="L1323" s="0" t="n">
        <v>0.34199</v>
      </c>
    </row>
    <row r="1324" customFormat="false" ht="12.8" hidden="false" customHeight="false" outlineLevel="0" collapsed="false">
      <c r="A1324" s="0" t="n">
        <f aca="false">A1323 + (1/8)</f>
        <v>165.375</v>
      </c>
      <c r="B1324" s="0" t="n">
        <v>-0.23328</v>
      </c>
      <c r="C1324" s="0" t="n">
        <v>-0.18838</v>
      </c>
      <c r="D1324" s="0" t="n">
        <v>0.0352</v>
      </c>
      <c r="E1324" s="0" t="n">
        <v>-0.01952</v>
      </c>
      <c r="F1324" s="0" t="n">
        <v>-0.00412</v>
      </c>
      <c r="G1324" s="1" t="n">
        <v>0.00085</v>
      </c>
      <c r="H1324" s="0" t="n">
        <v>0.34526</v>
      </c>
      <c r="I1324" s="0" t="n">
        <v>0.73681</v>
      </c>
      <c r="J1324" s="0" t="n">
        <v>0.78788</v>
      </c>
      <c r="K1324" s="0" t="n">
        <v>0.87717</v>
      </c>
      <c r="L1324" s="0" t="n">
        <v>0.18974</v>
      </c>
    </row>
    <row r="1325" customFormat="false" ht="12.8" hidden="false" customHeight="false" outlineLevel="0" collapsed="false">
      <c r="A1325" s="0" t="n">
        <f aca="false">A1324 + (1/8)</f>
        <v>165.5</v>
      </c>
      <c r="B1325" s="0" t="n">
        <v>-0.27828</v>
      </c>
      <c r="C1325" s="0" t="n">
        <v>-0.05275</v>
      </c>
      <c r="D1325" s="0" t="n">
        <v>0.03544</v>
      </c>
      <c r="E1325" s="0" t="n">
        <v>-0.01386</v>
      </c>
      <c r="F1325" s="0" t="n">
        <v>-0.00319</v>
      </c>
      <c r="G1325" s="1" t="n">
        <v>-0.00056</v>
      </c>
      <c r="H1325" s="0" t="n">
        <v>0.39112</v>
      </c>
      <c r="I1325" s="0" t="n">
        <v>0.73268</v>
      </c>
      <c r="J1325" s="0" t="n">
        <v>0.75758</v>
      </c>
      <c r="K1325" s="0" t="n">
        <v>0.87329</v>
      </c>
      <c r="L1325" s="0" t="n">
        <v>0.09536</v>
      </c>
    </row>
    <row r="1326" customFormat="false" ht="12.8" hidden="false" customHeight="false" outlineLevel="0" collapsed="false">
      <c r="A1326" s="0" t="n">
        <f aca="false">A1325 + (1/8)</f>
        <v>165.625</v>
      </c>
      <c r="B1326" s="0" t="n">
        <v>-0.33332</v>
      </c>
      <c r="C1326" s="0" t="n">
        <v>0.01838</v>
      </c>
      <c r="D1326" s="0" t="n">
        <v>0.10287</v>
      </c>
      <c r="E1326" s="0" t="n">
        <v>-0.00596</v>
      </c>
      <c r="F1326" s="0" t="n">
        <v>-0.00297</v>
      </c>
      <c r="G1326" s="0" t="n">
        <v>-0.00189</v>
      </c>
      <c r="H1326" s="0" t="n">
        <v>0.38472</v>
      </c>
      <c r="I1326" s="0" t="n">
        <v>0.72762</v>
      </c>
      <c r="J1326" s="0" t="n">
        <v>0.78788</v>
      </c>
      <c r="K1326" s="0" t="n">
        <v>0.86758</v>
      </c>
      <c r="L1326" s="0" t="n">
        <v>-0.00229</v>
      </c>
    </row>
    <row r="1327" customFormat="false" ht="12.8" hidden="false" customHeight="false" outlineLevel="0" collapsed="false">
      <c r="A1327" s="0" t="n">
        <f aca="false">A1326 + (1/8)</f>
        <v>165.75</v>
      </c>
      <c r="B1327" s="0" t="n">
        <v>-0.26463</v>
      </c>
      <c r="C1327" s="0" t="n">
        <v>0.01048</v>
      </c>
      <c r="D1327" s="0" t="n">
        <v>0.20295</v>
      </c>
      <c r="E1327" s="0" t="n">
        <v>0.00288</v>
      </c>
      <c r="F1327" s="0" t="n">
        <v>-0.00294</v>
      </c>
      <c r="G1327" s="0" t="n">
        <v>-0.00327</v>
      </c>
      <c r="H1327" s="0" t="n">
        <v>0.35924</v>
      </c>
      <c r="I1327" s="0" t="n">
        <v>0.72555</v>
      </c>
      <c r="J1327" s="0" t="n">
        <v>0.78788</v>
      </c>
      <c r="K1327" s="0" t="n">
        <v>0.86488</v>
      </c>
      <c r="L1327" s="0" t="n">
        <v>-0.07181</v>
      </c>
    </row>
    <row r="1328" customFormat="false" ht="12.8" hidden="false" customHeight="false" outlineLevel="0" collapsed="false">
      <c r="A1328" s="0" t="n">
        <f aca="false">A1327 + (1/8)</f>
        <v>165.875</v>
      </c>
      <c r="B1328" s="0" t="n">
        <v>-0.13041</v>
      </c>
      <c r="C1328" s="0" t="n">
        <v>0.03691</v>
      </c>
      <c r="D1328" s="0" t="n">
        <v>0.32045</v>
      </c>
      <c r="E1328" s="0" t="n">
        <v>0.01028</v>
      </c>
      <c r="F1328" s="0" t="n">
        <v>-0.00234</v>
      </c>
      <c r="G1328" s="0" t="n">
        <v>-0.00461</v>
      </c>
      <c r="H1328" s="0" t="n">
        <v>0.29332</v>
      </c>
      <c r="I1328" s="0" t="n">
        <v>0.72549</v>
      </c>
      <c r="J1328" s="0" t="n">
        <v>0.78788</v>
      </c>
      <c r="K1328" s="0" t="n">
        <v>0.86481</v>
      </c>
      <c r="L1328" s="0" t="n">
        <v>-0.17599</v>
      </c>
    </row>
    <row r="1329" customFormat="false" ht="12.8" hidden="false" customHeight="false" outlineLevel="0" collapsed="false">
      <c r="A1329" s="0" t="n">
        <f aca="false">A1328 + (1/8)</f>
        <v>166</v>
      </c>
      <c r="B1329" s="0" t="n">
        <v>-0.05938</v>
      </c>
      <c r="C1329" s="0" t="n">
        <v>0.07079</v>
      </c>
      <c r="D1329" s="0" t="n">
        <v>0.45451</v>
      </c>
      <c r="E1329" s="0" t="n">
        <v>0.01463</v>
      </c>
      <c r="F1329" s="0" t="n">
        <v>-0.00128</v>
      </c>
      <c r="G1329" s="0" t="n">
        <v>-0.00611</v>
      </c>
      <c r="H1329" s="0" t="n">
        <v>0.18221</v>
      </c>
      <c r="I1329" s="0" t="n">
        <v>0.72673</v>
      </c>
      <c r="J1329" s="0" t="n">
        <v>0.78788</v>
      </c>
      <c r="K1329" s="0" t="n">
        <v>0.86578</v>
      </c>
      <c r="L1329" s="0" t="n">
        <v>-0.28803</v>
      </c>
    </row>
    <row r="1330" customFormat="false" ht="12.8" hidden="false" customHeight="false" outlineLevel="0" collapsed="false">
      <c r="A1330" s="0" t="n">
        <f aca="false">A1329 + (1/8)</f>
        <v>166.125</v>
      </c>
      <c r="B1330" s="0" t="n">
        <v>-0.01336</v>
      </c>
      <c r="C1330" s="0" t="n">
        <v>0.17088</v>
      </c>
      <c r="D1330" s="0" t="n">
        <v>0.70807</v>
      </c>
      <c r="E1330" s="0" t="n">
        <v>0.01687</v>
      </c>
      <c r="F1330" s="1" t="n">
        <v>0.00022</v>
      </c>
      <c r="G1330" s="0" t="n">
        <v>-0.00793</v>
      </c>
      <c r="H1330" s="0" t="n">
        <v>0.03248</v>
      </c>
      <c r="I1330" s="0" t="n">
        <v>0.7264</v>
      </c>
      <c r="J1330" s="0" t="n">
        <v>0.78788</v>
      </c>
      <c r="K1330" s="0" t="n">
        <v>0.86557</v>
      </c>
      <c r="L1330" s="0" t="n">
        <v>-0.3127</v>
      </c>
    </row>
    <row r="1331" customFormat="false" ht="12.8" hidden="false" customHeight="false" outlineLevel="0" collapsed="false">
      <c r="A1331" s="0" t="n">
        <f aca="false">A1330 + (1/8)</f>
        <v>166.25</v>
      </c>
      <c r="B1331" s="0" t="n">
        <v>0.0391</v>
      </c>
      <c r="C1331" s="0" t="n">
        <v>0.28349</v>
      </c>
      <c r="D1331" s="0" t="n">
        <v>0.5566</v>
      </c>
      <c r="E1331" s="0" t="n">
        <v>0.01747</v>
      </c>
      <c r="F1331" s="0" t="n">
        <v>0.00129</v>
      </c>
      <c r="G1331" s="0" t="n">
        <v>-0.01069</v>
      </c>
      <c r="H1331" s="0" t="n">
        <v>-0.13888</v>
      </c>
      <c r="I1331" s="0" t="n">
        <v>0.72572</v>
      </c>
      <c r="J1331" s="0" t="n">
        <v>0.78788</v>
      </c>
      <c r="K1331" s="0" t="n">
        <v>0.86509</v>
      </c>
      <c r="L1331" s="0" t="n">
        <v>-0.26994</v>
      </c>
    </row>
    <row r="1332" customFormat="false" ht="12.8" hidden="false" customHeight="false" outlineLevel="0" collapsed="false">
      <c r="A1332" s="0" t="n">
        <f aca="false">A1331 + (1/8)</f>
        <v>166.375</v>
      </c>
      <c r="B1332" s="0" t="n">
        <v>0.0508</v>
      </c>
      <c r="C1332" s="0" t="n">
        <v>0.38548</v>
      </c>
      <c r="D1332" s="0" t="n">
        <v>0.2403</v>
      </c>
      <c r="E1332" s="0" t="n">
        <v>0.01634</v>
      </c>
      <c r="F1332" s="0" t="n">
        <v>0.00151</v>
      </c>
      <c r="G1332" s="0" t="n">
        <v>-0.01253</v>
      </c>
      <c r="H1332" s="0" t="n">
        <v>-0.30995</v>
      </c>
      <c r="I1332" s="0" t="n">
        <v>0.72644</v>
      </c>
      <c r="J1332" s="0" t="n">
        <v>0.78788</v>
      </c>
      <c r="K1332" s="0" t="n">
        <v>0.86617</v>
      </c>
      <c r="L1332" s="0" t="n">
        <v>-0.16702</v>
      </c>
    </row>
    <row r="1333" customFormat="false" ht="12.8" hidden="false" customHeight="false" outlineLevel="0" collapsed="false">
      <c r="A1333" s="0" t="n">
        <f aca="false">A1332 + (1/8)</f>
        <v>166.5</v>
      </c>
      <c r="B1333" s="0" t="n">
        <v>0.172</v>
      </c>
      <c r="C1333" s="0" t="n">
        <v>0.56362</v>
      </c>
      <c r="D1333" s="0" t="n">
        <v>0.03544</v>
      </c>
      <c r="E1333" s="0" t="n">
        <v>0.01341</v>
      </c>
      <c r="F1333" s="1" t="n">
        <v>0.00073</v>
      </c>
      <c r="G1333" s="0" t="n">
        <v>-0.01283</v>
      </c>
      <c r="H1333" s="0" t="n">
        <v>-0.50552</v>
      </c>
      <c r="I1333" s="0" t="n">
        <v>0.72614</v>
      </c>
      <c r="J1333" s="0" t="n">
        <v>0.75758</v>
      </c>
      <c r="K1333" s="0" t="n">
        <v>0.8655</v>
      </c>
      <c r="L1333" s="0" t="n">
        <v>-0.06801</v>
      </c>
    </row>
    <row r="1334" customFormat="false" ht="12.8" hidden="false" customHeight="false" outlineLevel="0" collapsed="false">
      <c r="A1334" s="0" t="n">
        <f aca="false">A1333 + (1/8)</f>
        <v>166.625</v>
      </c>
      <c r="B1334" s="0" t="n">
        <v>0.21841</v>
      </c>
      <c r="C1334" s="0" t="n">
        <v>0.72767</v>
      </c>
      <c r="D1334" s="0" t="n">
        <v>-0.25044</v>
      </c>
      <c r="E1334" s="0" t="n">
        <v>0.00786</v>
      </c>
      <c r="F1334" s="0" t="n">
        <v>-0.0016</v>
      </c>
      <c r="G1334" s="0" t="n">
        <v>-0.01197</v>
      </c>
      <c r="H1334" s="0" t="n">
        <v>-0.73816</v>
      </c>
      <c r="I1334" s="0" t="n">
        <v>0.72565</v>
      </c>
      <c r="J1334" s="0" t="n">
        <v>0.75758</v>
      </c>
      <c r="K1334" s="0" t="n">
        <v>0.86405</v>
      </c>
      <c r="L1334" s="0" t="n">
        <v>-0.02364</v>
      </c>
    </row>
    <row r="1335" customFormat="false" ht="12.8" hidden="false" customHeight="false" outlineLevel="0" collapsed="false">
      <c r="A1335" s="0" t="n">
        <f aca="false">A1334 + (1/8)</f>
        <v>166.75</v>
      </c>
      <c r="B1335" s="0" t="n">
        <v>0.26867</v>
      </c>
      <c r="C1335" s="0" t="n">
        <v>0.43828</v>
      </c>
      <c r="D1335" s="0" t="n">
        <v>-0.0938</v>
      </c>
      <c r="E1335" s="0" t="n">
        <v>0.00115</v>
      </c>
      <c r="F1335" s="0" t="n">
        <v>-0.00549</v>
      </c>
      <c r="G1335" s="0" t="n">
        <v>-0.00971</v>
      </c>
      <c r="H1335" s="0" t="n">
        <v>-0.87238</v>
      </c>
      <c r="I1335" s="0" t="n">
        <v>0.72565</v>
      </c>
      <c r="J1335" s="0" t="n">
        <v>0.78788</v>
      </c>
      <c r="K1335" s="0" t="n">
        <v>0.86404</v>
      </c>
      <c r="L1335" s="0" t="n">
        <v>0.00478</v>
      </c>
    </row>
    <row r="1336" customFormat="false" ht="12.8" hidden="false" customHeight="false" outlineLevel="0" collapsed="false">
      <c r="A1336" s="0" t="n">
        <f aca="false">A1335 + (1/8)</f>
        <v>166.875</v>
      </c>
      <c r="B1336" s="0" t="n">
        <v>0.34785</v>
      </c>
      <c r="C1336" s="0" t="n">
        <v>0.19832</v>
      </c>
      <c r="D1336" s="0" t="n">
        <v>-0.13353</v>
      </c>
      <c r="E1336" s="0" t="n">
        <v>-0.00569</v>
      </c>
      <c r="F1336" s="0" t="n">
        <v>-0.00825</v>
      </c>
      <c r="G1336" s="0" t="n">
        <v>-0.00809</v>
      </c>
      <c r="H1336" s="0" t="n">
        <v>-0.91287</v>
      </c>
      <c r="I1336" s="0" t="n">
        <v>0.7228</v>
      </c>
      <c r="J1336" s="0" t="n">
        <v>0.75758</v>
      </c>
      <c r="K1336" s="0" t="n">
        <v>0.86068</v>
      </c>
      <c r="L1336" s="0" t="n">
        <v>0.06757</v>
      </c>
    </row>
    <row r="1337" customFormat="false" ht="12.8" hidden="false" customHeight="false" outlineLevel="0" collapsed="false">
      <c r="A1337" s="0" t="n">
        <f aca="false">A1336 + (1/8)</f>
        <v>167</v>
      </c>
      <c r="B1337" s="0" t="n">
        <v>0.52774</v>
      </c>
      <c r="C1337" s="0" t="n">
        <v>-0.08195</v>
      </c>
      <c r="D1337" s="0" t="n">
        <v>-0.19296</v>
      </c>
      <c r="E1337" s="0" t="n">
        <v>-0.01248</v>
      </c>
      <c r="F1337" s="0" t="n">
        <v>-0.01029</v>
      </c>
      <c r="G1337" s="0" t="n">
        <v>-0.00647</v>
      </c>
      <c r="H1337" s="0" t="n">
        <v>-0.84482</v>
      </c>
      <c r="I1337" s="0" t="n">
        <v>0.71787</v>
      </c>
      <c r="J1337" s="0" t="n">
        <v>0.75758</v>
      </c>
      <c r="K1337" s="0" t="n">
        <v>0.85682</v>
      </c>
      <c r="L1337" s="0" t="n">
        <v>0.13782</v>
      </c>
    </row>
    <row r="1338" customFormat="false" ht="12.8" hidden="false" customHeight="false" outlineLevel="0" collapsed="false">
      <c r="A1338" s="0" t="n">
        <f aca="false">A1337 + (1/8)</f>
        <v>167.125</v>
      </c>
      <c r="B1338" s="0" t="n">
        <v>0.70217</v>
      </c>
      <c r="C1338" s="0" t="n">
        <v>-0.20763</v>
      </c>
      <c r="D1338" s="0" t="n">
        <v>-0.28929</v>
      </c>
      <c r="E1338" s="0" t="n">
        <v>-0.02045</v>
      </c>
      <c r="F1338" s="0" t="n">
        <v>-0.01127</v>
      </c>
      <c r="G1338" s="0" t="n">
        <v>-0.00478</v>
      </c>
      <c r="H1338" s="0" t="n">
        <v>-0.70812</v>
      </c>
      <c r="I1338" s="0" t="n">
        <v>0.71326</v>
      </c>
      <c r="J1338" s="0" t="n">
        <v>0.75758</v>
      </c>
      <c r="K1338" s="0" t="n">
        <v>0.85395</v>
      </c>
      <c r="L1338" s="0" t="n">
        <v>0.23386</v>
      </c>
    </row>
    <row r="1339" customFormat="false" ht="12.8" hidden="false" customHeight="false" outlineLevel="0" collapsed="false">
      <c r="A1339" s="0" t="n">
        <f aca="false">A1338 + (1/8)</f>
        <v>167.25</v>
      </c>
      <c r="B1339" s="0" t="n">
        <v>0.44057</v>
      </c>
      <c r="C1339" s="0" t="n">
        <v>-0.13421</v>
      </c>
      <c r="D1339" s="0" t="n">
        <v>-0.3866</v>
      </c>
      <c r="E1339" s="0" t="n">
        <v>-0.03015</v>
      </c>
      <c r="F1339" s="0" t="n">
        <v>-0.0118</v>
      </c>
      <c r="G1339" s="0" t="n">
        <v>-0.00299</v>
      </c>
      <c r="H1339" s="0" t="n">
        <v>-0.57747</v>
      </c>
      <c r="I1339" s="0" t="n">
        <v>0.7114</v>
      </c>
      <c r="J1339" s="0" t="n">
        <v>0.75758</v>
      </c>
      <c r="K1339" s="0" t="n">
        <v>0.85279</v>
      </c>
      <c r="L1339" s="0" t="n">
        <v>0.28773</v>
      </c>
    </row>
    <row r="1340" customFormat="false" ht="12.8" hidden="false" customHeight="false" outlineLevel="0" collapsed="false">
      <c r="A1340" s="0" t="n">
        <f aca="false">A1339 + (1/8)</f>
        <v>167.375</v>
      </c>
      <c r="B1340" s="0" t="n">
        <v>0.18287</v>
      </c>
      <c r="C1340" s="0" t="n">
        <v>-0.17141</v>
      </c>
      <c r="D1340" s="0" t="n">
        <v>-0.32986</v>
      </c>
      <c r="E1340" s="0" t="n">
        <v>-0.0358</v>
      </c>
      <c r="F1340" s="0" t="n">
        <v>-0.01276</v>
      </c>
      <c r="G1340" s="1" t="n">
        <v>-0.00096</v>
      </c>
      <c r="H1340" s="0" t="n">
        <v>-0.4107</v>
      </c>
      <c r="I1340" s="0" t="n">
        <v>0.71315</v>
      </c>
      <c r="J1340" s="0" t="n">
        <v>0.75758</v>
      </c>
      <c r="K1340" s="0" t="n">
        <v>0.85384</v>
      </c>
      <c r="L1340" s="0" t="n">
        <v>0.3672</v>
      </c>
    </row>
    <row r="1341" customFormat="false" ht="12.8" hidden="false" customHeight="false" outlineLevel="0" collapsed="false">
      <c r="A1341" s="0" t="n">
        <f aca="false">A1340 + (1/8)</f>
        <v>167.5</v>
      </c>
      <c r="B1341" s="0" t="n">
        <v>-0.0625</v>
      </c>
      <c r="C1341" s="0" t="n">
        <v>-0.24634</v>
      </c>
      <c r="D1341" s="0" t="n">
        <v>-0.07976</v>
      </c>
      <c r="E1341" s="0" t="n">
        <v>-0.03756</v>
      </c>
      <c r="F1341" s="0" t="n">
        <v>-0.01322</v>
      </c>
      <c r="G1341" s="1" t="n">
        <v>0.00048</v>
      </c>
      <c r="H1341" s="0" t="n">
        <v>-0.15445</v>
      </c>
      <c r="I1341" s="0" t="n">
        <v>0.72418</v>
      </c>
      <c r="J1341" s="0" t="n">
        <v>0.75758</v>
      </c>
      <c r="K1341" s="0" t="n">
        <v>0.85913</v>
      </c>
      <c r="L1341" s="0" t="n">
        <v>0.58122</v>
      </c>
    </row>
    <row r="1342" customFormat="false" ht="12.8" hidden="false" customHeight="false" outlineLevel="0" collapsed="false">
      <c r="A1342" s="0" t="n">
        <f aca="false">A1341 + (1/8)</f>
        <v>167.625</v>
      </c>
      <c r="B1342" s="0" t="n">
        <v>-0.19671</v>
      </c>
      <c r="C1342" s="0" t="n">
        <v>-0.30309</v>
      </c>
      <c r="D1342" s="0" t="n">
        <v>-0.0645</v>
      </c>
      <c r="E1342" s="0" t="n">
        <v>-0.03503</v>
      </c>
      <c r="F1342" s="0" t="n">
        <v>-0.01299</v>
      </c>
      <c r="G1342" s="1" t="n">
        <v>0.00056</v>
      </c>
      <c r="H1342" s="0" t="n">
        <v>0.14888</v>
      </c>
      <c r="I1342" s="0" t="n">
        <v>0.7409</v>
      </c>
      <c r="J1342" s="0" t="n">
        <v>0.75758</v>
      </c>
      <c r="K1342" s="0" t="n">
        <v>0.8667</v>
      </c>
      <c r="L1342" s="0" t="n">
        <v>0.67658</v>
      </c>
    </row>
    <row r="1343" customFormat="false" ht="12.8" hidden="false" customHeight="false" outlineLevel="0" collapsed="false">
      <c r="A1343" s="0" t="n">
        <f aca="false">A1342 + (1/8)</f>
        <v>167.75</v>
      </c>
      <c r="B1343" s="0" t="n">
        <v>-0.11403</v>
      </c>
      <c r="C1343" s="0" t="n">
        <v>-0.38226</v>
      </c>
      <c r="D1343" s="0" t="n">
        <v>-0.06538</v>
      </c>
      <c r="E1343" s="0" t="n">
        <v>-0.02948</v>
      </c>
      <c r="F1343" s="0" t="n">
        <v>-0.0121</v>
      </c>
      <c r="G1343" s="1" t="n">
        <v>0.00025</v>
      </c>
      <c r="H1343" s="0" t="n">
        <v>0.39895</v>
      </c>
      <c r="I1343" s="0" t="n">
        <v>0.74822</v>
      </c>
      <c r="J1343" s="0" t="n">
        <v>0.72727</v>
      </c>
      <c r="K1343" s="0" t="n">
        <v>0.87329</v>
      </c>
      <c r="L1343" s="0" t="n">
        <v>0.42536</v>
      </c>
    </row>
    <row r="1344" customFormat="false" ht="12.8" hidden="false" customHeight="false" outlineLevel="0" collapsed="false">
      <c r="A1344" s="0" t="n">
        <f aca="false">A1343 + (1/8)</f>
        <v>167.875</v>
      </c>
      <c r="B1344" s="0" t="n">
        <v>-0.17946</v>
      </c>
      <c r="C1344" s="0" t="n">
        <v>-0.25424</v>
      </c>
      <c r="D1344" s="0" t="n">
        <v>-0.21422</v>
      </c>
      <c r="E1344" s="0" t="n">
        <v>-0.02416</v>
      </c>
      <c r="F1344" s="0" t="n">
        <v>-0.01022</v>
      </c>
      <c r="G1344" s="1" t="n">
        <v>-0.00029</v>
      </c>
      <c r="H1344" s="0" t="n">
        <v>0.53449</v>
      </c>
      <c r="I1344" s="0" t="n">
        <v>0.74759</v>
      </c>
      <c r="J1344" s="0" t="n">
        <v>0.72727</v>
      </c>
      <c r="K1344" s="0" t="n">
        <v>0.87267</v>
      </c>
      <c r="L1344" s="0" t="n">
        <v>0.1835</v>
      </c>
    </row>
    <row r="1345" customFormat="false" ht="12.8" hidden="false" customHeight="false" outlineLevel="0" collapsed="false">
      <c r="A1345" s="0" t="n">
        <f aca="false">A1344 + (1/8)</f>
        <v>168</v>
      </c>
      <c r="B1345" s="0" t="n">
        <v>-0.2539</v>
      </c>
      <c r="C1345" s="0" t="n">
        <v>-0.09736</v>
      </c>
      <c r="D1345" s="0" t="n">
        <v>-0.35443</v>
      </c>
      <c r="E1345" s="0" t="n">
        <v>-0.01708</v>
      </c>
      <c r="F1345" s="0" t="n">
        <v>-0.00863</v>
      </c>
      <c r="G1345" s="1" t="n">
        <v>-0.00029</v>
      </c>
      <c r="H1345" s="0" t="n">
        <v>0.54814</v>
      </c>
      <c r="I1345" s="0" t="n">
        <v>0.7384</v>
      </c>
      <c r="J1345" s="0" t="n">
        <v>0.75758</v>
      </c>
      <c r="K1345" s="0" t="n">
        <v>0.86573</v>
      </c>
      <c r="L1345" s="0" t="n">
        <v>-0.05329</v>
      </c>
    </row>
    <row r="1346" customFormat="false" ht="12.8" hidden="false" customHeight="false" outlineLevel="0" collapsed="false">
      <c r="A1346" s="0" t="n">
        <f aca="false">A1345 + (1/8)</f>
        <v>168.125</v>
      </c>
      <c r="B1346" s="0" t="n">
        <v>-0.32561</v>
      </c>
      <c r="C1346" s="0" t="n">
        <v>-0.1133</v>
      </c>
      <c r="D1346" s="0" t="n">
        <v>-0.35223</v>
      </c>
      <c r="E1346" s="0" t="n">
        <v>-0.00693</v>
      </c>
      <c r="F1346" s="0" t="n">
        <v>-0.00734</v>
      </c>
      <c r="G1346" s="1" t="n">
        <v>0.00031</v>
      </c>
      <c r="H1346" s="0" t="n">
        <v>0.55874</v>
      </c>
      <c r="I1346" s="0" t="n">
        <v>0.72657</v>
      </c>
      <c r="J1346" s="0" t="n">
        <v>0.75758</v>
      </c>
      <c r="K1346" s="0" t="n">
        <v>0.85813</v>
      </c>
      <c r="L1346" s="0" t="n">
        <v>-0.07908</v>
      </c>
    </row>
    <row r="1347" customFormat="false" ht="12.8" hidden="false" customHeight="false" outlineLevel="0" collapsed="false">
      <c r="A1347" s="0" t="n">
        <f aca="false">A1346 + (1/8)</f>
        <v>168.25</v>
      </c>
      <c r="B1347" s="0" t="n">
        <v>-0.41912</v>
      </c>
      <c r="C1347" s="0" t="n">
        <v>-0.10155</v>
      </c>
      <c r="D1347" s="0" t="n">
        <v>-0.26662</v>
      </c>
      <c r="E1347" s="0" t="n">
        <v>0.00481</v>
      </c>
      <c r="F1347" s="0" t="n">
        <v>-0.00536</v>
      </c>
      <c r="G1347" s="1" t="n">
        <v>0.00096</v>
      </c>
      <c r="H1347" s="0" t="n">
        <v>0.56269</v>
      </c>
      <c r="I1347" s="0" t="n">
        <v>0.71772</v>
      </c>
      <c r="J1347" s="0" t="n">
        <v>0.75758</v>
      </c>
      <c r="K1347" s="0" t="n">
        <v>0.85183</v>
      </c>
      <c r="L1347" s="0" t="n">
        <v>-0.08878</v>
      </c>
    </row>
    <row r="1348" customFormat="false" ht="12.8" hidden="false" customHeight="false" outlineLevel="0" collapsed="false">
      <c r="A1348" s="0" t="n">
        <f aca="false">A1347 + (1/8)</f>
        <v>168.375</v>
      </c>
      <c r="B1348" s="0" t="n">
        <v>-0.2987</v>
      </c>
      <c r="C1348" s="0" t="n">
        <v>-0.28184</v>
      </c>
      <c r="D1348" s="0" t="n">
        <v>-0.19286</v>
      </c>
      <c r="E1348" s="0" t="n">
        <v>0.0158</v>
      </c>
      <c r="F1348" s="0" t="n">
        <v>-0.00298</v>
      </c>
      <c r="G1348" s="0" t="n">
        <v>0.00145</v>
      </c>
      <c r="H1348" s="0" t="n">
        <v>0.59425</v>
      </c>
      <c r="I1348" s="0" t="n">
        <v>0.71557</v>
      </c>
      <c r="J1348" s="0" t="n">
        <v>0.75758</v>
      </c>
      <c r="K1348" s="0" t="n">
        <v>0.85</v>
      </c>
      <c r="L1348" s="0" t="n">
        <v>-0.17989</v>
      </c>
    </row>
    <row r="1349" customFormat="false" ht="12.8" hidden="false" customHeight="false" outlineLevel="0" collapsed="false">
      <c r="A1349" s="0" t="n">
        <f aca="false">A1348 + (1/8)</f>
        <v>168.5</v>
      </c>
      <c r="B1349" s="0" t="n">
        <v>-0.14357</v>
      </c>
      <c r="C1349" s="0" t="n">
        <v>-0.32591</v>
      </c>
      <c r="D1349" s="0" t="n">
        <v>-0.09872</v>
      </c>
      <c r="E1349" s="0" t="n">
        <v>0.02277</v>
      </c>
      <c r="F1349" s="1" t="n">
        <v>0.00097</v>
      </c>
      <c r="G1349" s="0" t="n">
        <v>0.00183</v>
      </c>
      <c r="H1349" s="0" t="n">
        <v>0.60601</v>
      </c>
      <c r="I1349" s="0" t="n">
        <v>0.7182</v>
      </c>
      <c r="J1349" s="0" t="n">
        <v>0.75758</v>
      </c>
      <c r="K1349" s="0" t="n">
        <v>0.8525</v>
      </c>
      <c r="L1349" s="0" t="n">
        <v>-0.28793</v>
      </c>
    </row>
    <row r="1350" customFormat="false" ht="12.8" hidden="false" customHeight="false" outlineLevel="0" collapsed="false">
      <c r="A1350" s="0" t="n">
        <f aca="false">A1349 + (1/8)</f>
        <v>168.625</v>
      </c>
      <c r="B1350" s="0" t="n">
        <v>-0.15001</v>
      </c>
      <c r="C1350" s="0" t="n">
        <v>-0.30095</v>
      </c>
      <c r="D1350" s="0" t="n">
        <v>-0.08332</v>
      </c>
      <c r="E1350" s="0" t="n">
        <v>0.02459</v>
      </c>
      <c r="F1350" s="0" t="n">
        <v>0.00605</v>
      </c>
      <c r="G1350" s="0" t="n">
        <v>0.00209</v>
      </c>
      <c r="H1350" s="0" t="n">
        <v>0.58388</v>
      </c>
      <c r="I1350" s="0" t="n">
        <v>0.72382</v>
      </c>
      <c r="J1350" s="0" t="n">
        <v>0.72727</v>
      </c>
      <c r="K1350" s="0" t="n">
        <v>0.85851</v>
      </c>
      <c r="L1350" s="0" t="n">
        <v>-0.37242</v>
      </c>
    </row>
    <row r="1351" customFormat="false" ht="12.8" hidden="false" customHeight="false" outlineLevel="0" collapsed="false">
      <c r="A1351" s="0" t="n">
        <f aca="false">A1350 + (1/8)</f>
        <v>168.75</v>
      </c>
      <c r="B1351" s="0" t="n">
        <v>-0.13958</v>
      </c>
      <c r="C1351" s="0" t="n">
        <v>-0.21456</v>
      </c>
      <c r="D1351" s="0" t="n">
        <v>0.03091</v>
      </c>
      <c r="E1351" s="0" t="n">
        <v>0.02597</v>
      </c>
      <c r="F1351" s="0" t="n">
        <v>0.01183</v>
      </c>
      <c r="G1351" s="0" t="n">
        <v>0.00263</v>
      </c>
      <c r="H1351" s="0" t="n">
        <v>0.51526</v>
      </c>
      <c r="I1351" s="0" t="n">
        <v>0.73126</v>
      </c>
      <c r="J1351" s="0" t="n">
        <v>0.72727</v>
      </c>
      <c r="K1351" s="0" t="n">
        <v>0.86429</v>
      </c>
      <c r="L1351" s="0" t="n">
        <v>-0.43618</v>
      </c>
    </row>
    <row r="1352" customFormat="false" ht="12.8" hidden="false" customHeight="false" outlineLevel="0" collapsed="false">
      <c r="A1352" s="0" t="n">
        <f aca="false">A1351 + (1/8)</f>
        <v>168.875</v>
      </c>
      <c r="B1352" s="0" t="n">
        <v>-0.28076</v>
      </c>
      <c r="C1352" s="0" t="n">
        <v>-0.1406</v>
      </c>
      <c r="D1352" s="0" t="n">
        <v>0.19647</v>
      </c>
      <c r="E1352" s="0" t="n">
        <v>0.02663</v>
      </c>
      <c r="F1352" s="0" t="n">
        <v>0.01649</v>
      </c>
      <c r="G1352" s="0" t="n">
        <v>0.00305</v>
      </c>
      <c r="H1352" s="0" t="n">
        <v>0.4662</v>
      </c>
      <c r="I1352" s="0" t="n">
        <v>0.73388</v>
      </c>
      <c r="J1352" s="0" t="n">
        <v>0.72727</v>
      </c>
      <c r="K1352" s="0" t="n">
        <v>0.86659</v>
      </c>
      <c r="L1352" s="0" t="n">
        <v>-0.29904</v>
      </c>
    </row>
    <row r="1353" customFormat="false" ht="12.8" hidden="false" customHeight="false" outlineLevel="0" collapsed="false">
      <c r="A1353" s="0" t="n">
        <f aca="false">A1352 + (1/8)</f>
        <v>169</v>
      </c>
      <c r="B1353" s="0" t="n">
        <v>-0.31928</v>
      </c>
      <c r="C1353" s="0" t="n">
        <v>-0.06508</v>
      </c>
      <c r="D1353" s="0" t="n">
        <v>0.33585</v>
      </c>
      <c r="E1353" s="0" t="n">
        <v>0.02801</v>
      </c>
      <c r="F1353" s="0" t="n">
        <v>0.0195</v>
      </c>
      <c r="G1353" s="0" t="n">
        <v>0.00308</v>
      </c>
      <c r="H1353" s="0" t="n">
        <v>0.41924</v>
      </c>
      <c r="I1353" s="0" t="n">
        <v>0.7326</v>
      </c>
      <c r="J1353" s="0" t="n">
        <v>0.72727</v>
      </c>
      <c r="K1353" s="0" t="n">
        <v>0.86556</v>
      </c>
      <c r="L1353" s="0" t="n">
        <v>-0.21675</v>
      </c>
    </row>
    <row r="1354" customFormat="false" ht="12.8" hidden="false" customHeight="false" outlineLevel="0" collapsed="false">
      <c r="A1354" s="0" t="n">
        <f aca="false">A1353 + (1/8)</f>
        <v>169.125</v>
      </c>
      <c r="B1354" s="0" t="n">
        <v>-0.24902</v>
      </c>
      <c r="C1354" s="0" t="n">
        <v>-0.04714</v>
      </c>
      <c r="D1354" s="0" t="n">
        <v>0.44462</v>
      </c>
      <c r="E1354" s="0" t="n">
        <v>0.02846</v>
      </c>
      <c r="F1354" s="0" t="n">
        <v>0.02092</v>
      </c>
      <c r="G1354" s="0" t="n">
        <v>0.00289</v>
      </c>
      <c r="H1354" s="0" t="n">
        <v>0.3812</v>
      </c>
      <c r="I1354" s="0" t="n">
        <v>0.72941</v>
      </c>
      <c r="J1354" s="0" t="n">
        <v>0.72727</v>
      </c>
      <c r="K1354" s="0" t="n">
        <v>0.86299</v>
      </c>
      <c r="L1354" s="0" t="n">
        <v>-0.17</v>
      </c>
    </row>
    <row r="1355" customFormat="false" ht="12.8" hidden="false" customHeight="false" outlineLevel="0" collapsed="false">
      <c r="A1355" s="0" t="n">
        <f aca="false">A1354 + (1/8)</f>
        <v>169.25</v>
      </c>
      <c r="B1355" s="0" t="n">
        <v>-0.14825</v>
      </c>
      <c r="C1355" s="0" t="n">
        <v>0.10872</v>
      </c>
      <c r="D1355" s="0" t="n">
        <v>0.40259</v>
      </c>
      <c r="E1355" s="0" t="n">
        <v>0.0264</v>
      </c>
      <c r="F1355" s="0" t="n">
        <v>0.02158</v>
      </c>
      <c r="G1355" s="0" t="n">
        <v>0.00267</v>
      </c>
      <c r="H1355" s="0" t="n">
        <v>0.29543</v>
      </c>
      <c r="I1355" s="0" t="n">
        <v>0.72736</v>
      </c>
      <c r="J1355" s="0" t="n">
        <v>0.72727</v>
      </c>
      <c r="K1355" s="0" t="n">
        <v>0.86115</v>
      </c>
      <c r="L1355" s="0" t="n">
        <v>-0.16829</v>
      </c>
    </row>
    <row r="1356" customFormat="false" ht="12.8" hidden="false" customHeight="false" outlineLevel="0" collapsed="false">
      <c r="A1356" s="0" t="n">
        <f aca="false">A1355 + (1/8)</f>
        <v>169.375</v>
      </c>
      <c r="B1356" s="0" t="n">
        <v>-0.08025</v>
      </c>
      <c r="C1356" s="0" t="n">
        <v>0.24415</v>
      </c>
      <c r="D1356" s="0" t="n">
        <v>0.26648</v>
      </c>
      <c r="E1356" s="0" t="n">
        <v>0.02261</v>
      </c>
      <c r="F1356" s="0" t="n">
        <v>0.02106</v>
      </c>
      <c r="G1356" s="0" t="n">
        <v>0.00261</v>
      </c>
      <c r="H1356" s="0" t="n">
        <v>0.138</v>
      </c>
      <c r="I1356" s="0" t="n">
        <v>0.7294</v>
      </c>
      <c r="J1356" s="0" t="n">
        <v>0.72727</v>
      </c>
      <c r="K1356" s="0" t="n">
        <v>0.86318</v>
      </c>
      <c r="L1356" s="0" t="n">
        <v>-0.26428</v>
      </c>
    </row>
    <row r="1357" customFormat="false" ht="12.8" hidden="false" customHeight="false" outlineLevel="0" collapsed="false">
      <c r="A1357" s="0" t="n">
        <f aca="false">A1356 + (1/8)</f>
        <v>169.5</v>
      </c>
      <c r="B1357" s="0" t="n">
        <v>-0.01419</v>
      </c>
      <c r="C1357" s="0" t="n">
        <v>0.38187</v>
      </c>
      <c r="D1357" s="0" t="n">
        <v>0.11432</v>
      </c>
      <c r="E1357" s="0" t="n">
        <v>0.01916</v>
      </c>
      <c r="F1357" s="0" t="n">
        <v>0.01886</v>
      </c>
      <c r="G1357" s="0" t="n">
        <v>0.00285</v>
      </c>
      <c r="H1357" s="0" t="n">
        <v>-0.06441</v>
      </c>
      <c r="I1357" s="0" t="n">
        <v>0.73239</v>
      </c>
      <c r="J1357" s="0" t="n">
        <v>0.69697</v>
      </c>
      <c r="K1357" s="0" t="n">
        <v>0.86747</v>
      </c>
      <c r="L1357" s="0" t="n">
        <v>-0.27184</v>
      </c>
    </row>
    <row r="1358" customFormat="false" ht="12.8" hidden="false" customHeight="false" outlineLevel="0" collapsed="false">
      <c r="A1358" s="0" t="n">
        <f aca="false">A1357 + (1/8)</f>
        <v>169.625</v>
      </c>
      <c r="B1358" s="0" t="n">
        <v>-0.01233</v>
      </c>
      <c r="C1358" s="0" t="n">
        <v>0.43326</v>
      </c>
      <c r="D1358" s="0" t="n">
        <v>0.04748</v>
      </c>
      <c r="E1358" s="0" t="n">
        <v>0.01579</v>
      </c>
      <c r="F1358" s="0" t="n">
        <v>0.01504</v>
      </c>
      <c r="G1358" s="0" t="n">
        <v>0.00349</v>
      </c>
      <c r="H1358" s="0" t="n">
        <v>-0.25863</v>
      </c>
      <c r="I1358" s="0" t="n">
        <v>0.73348</v>
      </c>
      <c r="J1358" s="0" t="n">
        <v>0.69697</v>
      </c>
      <c r="K1358" s="0" t="n">
        <v>0.86895</v>
      </c>
      <c r="L1358" s="0" t="n">
        <v>-0.19398</v>
      </c>
    </row>
    <row r="1359" customFormat="false" ht="12.8" hidden="false" customHeight="false" outlineLevel="0" collapsed="false">
      <c r="A1359" s="0" t="n">
        <f aca="false">A1358 + (1/8)</f>
        <v>169.75</v>
      </c>
      <c r="B1359" s="0" t="n">
        <v>0.11193</v>
      </c>
      <c r="C1359" s="0" t="n">
        <v>0.36184</v>
      </c>
      <c r="D1359" s="0" t="n">
        <v>-0.02384</v>
      </c>
      <c r="E1359" s="0" t="n">
        <v>0.01311</v>
      </c>
      <c r="F1359" s="0" t="n">
        <v>0.01007</v>
      </c>
      <c r="G1359" s="0" t="n">
        <v>0.00423</v>
      </c>
      <c r="H1359" s="0" t="n">
        <v>-0.40205</v>
      </c>
      <c r="I1359" s="0" t="n">
        <v>0.73349</v>
      </c>
      <c r="J1359" s="0" t="n">
        <v>0.69697</v>
      </c>
      <c r="K1359" s="0" t="n">
        <v>0.86897</v>
      </c>
      <c r="L1359" s="0" t="n">
        <v>-0.10136</v>
      </c>
    </row>
    <row r="1360" customFormat="false" ht="12.8" hidden="false" customHeight="false" outlineLevel="0" collapsed="false">
      <c r="A1360" s="0" t="n">
        <f aca="false">A1359 + (1/8)</f>
        <v>169.875</v>
      </c>
      <c r="B1360" s="0" t="n">
        <v>0.2461</v>
      </c>
      <c r="C1360" s="0" t="n">
        <v>0.24673</v>
      </c>
      <c r="D1360" s="0" t="n">
        <v>-0.10633</v>
      </c>
      <c r="E1360" s="0" t="n">
        <v>0.00898</v>
      </c>
      <c r="F1360" s="0" t="n">
        <v>0.00505</v>
      </c>
      <c r="G1360" s="0" t="n">
        <v>0.00513</v>
      </c>
      <c r="H1360" s="0" t="n">
        <v>-0.49423</v>
      </c>
      <c r="I1360" s="0" t="n">
        <v>0.73289</v>
      </c>
      <c r="J1360" s="0" t="n">
        <v>0.69697</v>
      </c>
      <c r="K1360" s="0" t="n">
        <v>0.86765</v>
      </c>
      <c r="L1360" s="0" t="n">
        <v>-0.05099</v>
      </c>
    </row>
    <row r="1361" customFormat="false" ht="12.8" hidden="false" customHeight="false" outlineLevel="0" collapsed="false">
      <c r="A1361" s="0" t="n">
        <f aca="false">A1360 + (1/8)</f>
        <v>170</v>
      </c>
      <c r="B1361" s="0" t="n">
        <v>0.35881</v>
      </c>
      <c r="C1361" s="0" t="n">
        <v>0.10984</v>
      </c>
      <c r="D1361" s="0" t="n">
        <v>-0.23752</v>
      </c>
      <c r="E1361" s="0" t="n">
        <v>0.00274</v>
      </c>
      <c r="F1361" s="1" t="n">
        <v>0.00084</v>
      </c>
      <c r="G1361" s="0" t="n">
        <v>0.00601</v>
      </c>
      <c r="H1361" s="0" t="n">
        <v>-0.53612</v>
      </c>
      <c r="I1361" s="0" t="n">
        <v>0.7314</v>
      </c>
      <c r="J1361" s="0" t="n">
        <v>0.69697</v>
      </c>
      <c r="K1361" s="0" t="n">
        <v>0.86492</v>
      </c>
      <c r="L1361" s="0" t="n">
        <v>-0.02545</v>
      </c>
    </row>
    <row r="1362" customFormat="false" ht="12.8" hidden="false" customHeight="false" outlineLevel="0" collapsed="false">
      <c r="A1362" s="0" t="n">
        <f aca="false">A1361 + (1/8)</f>
        <v>170.125</v>
      </c>
      <c r="B1362" s="1" t="n">
        <v>0.40152</v>
      </c>
      <c r="C1362" s="0" t="n">
        <v>0.0098</v>
      </c>
      <c r="D1362" s="0" t="n">
        <v>-0.3301</v>
      </c>
      <c r="E1362" s="0" t="n">
        <v>-0.00476</v>
      </c>
      <c r="F1362" s="0" t="n">
        <v>-0.00215</v>
      </c>
      <c r="G1362" s="0" t="n">
        <v>0.00704</v>
      </c>
      <c r="H1362" s="0" t="n">
        <v>-0.53896</v>
      </c>
      <c r="I1362" s="0" t="n">
        <v>0.72567</v>
      </c>
      <c r="J1362" s="0" t="n">
        <v>0.72727</v>
      </c>
      <c r="K1362" s="0" t="n">
        <v>0.8588</v>
      </c>
      <c r="L1362" s="1" t="n">
        <v>0.00063</v>
      </c>
    </row>
    <row r="1363" customFormat="false" ht="12.8" hidden="false" customHeight="false" outlineLevel="0" collapsed="false">
      <c r="A1363" s="0" t="n">
        <f aca="false">A1362 + (1/8)</f>
        <v>170.25</v>
      </c>
      <c r="B1363" s="0" t="n">
        <v>0.34199</v>
      </c>
      <c r="C1363" s="0" t="n">
        <v>-0.06362</v>
      </c>
      <c r="D1363" s="0" t="n">
        <v>-0.29573</v>
      </c>
      <c r="E1363" s="0" t="n">
        <v>-0.01199</v>
      </c>
      <c r="F1363" s="0" t="n">
        <v>-0.00436</v>
      </c>
      <c r="G1363" s="0" t="n">
        <v>0.00791</v>
      </c>
      <c r="H1363" s="0" t="n">
        <v>-0.48341</v>
      </c>
      <c r="I1363" s="0" t="n">
        <v>0.70502</v>
      </c>
      <c r="J1363" s="0" t="n">
        <v>0.72727</v>
      </c>
      <c r="K1363" s="0" t="n">
        <v>0.84891</v>
      </c>
      <c r="L1363" s="0" t="n">
        <v>0.11579</v>
      </c>
    </row>
    <row r="1364" customFormat="false" ht="12.8" hidden="false" customHeight="false" outlineLevel="0" collapsed="false">
      <c r="A1364" s="0" t="n">
        <f aca="false">A1363 + (1/8)</f>
        <v>170.375</v>
      </c>
      <c r="B1364" s="0" t="n">
        <v>0.18974</v>
      </c>
      <c r="C1364" s="0" t="n">
        <v>-0.23328</v>
      </c>
      <c r="D1364" s="0" t="n">
        <v>-0.18838</v>
      </c>
      <c r="E1364" s="0" t="n">
        <v>-0.01745</v>
      </c>
      <c r="F1364" s="0" t="n">
        <v>-0.0057</v>
      </c>
      <c r="G1364" s="0" t="n">
        <v>0.00825</v>
      </c>
      <c r="H1364" s="0" t="n">
        <v>-0.34327</v>
      </c>
      <c r="I1364" s="0" t="n">
        <v>0.68029</v>
      </c>
      <c r="J1364" s="0" t="n">
        <v>0.72727</v>
      </c>
      <c r="K1364" s="0" t="n">
        <v>0.83927</v>
      </c>
      <c r="L1364" s="0" t="n">
        <v>0.21934</v>
      </c>
    </row>
    <row r="1365" customFormat="false" ht="12.8" hidden="false" customHeight="false" outlineLevel="0" collapsed="false">
      <c r="A1365" s="0" t="n">
        <f aca="false">A1364 + (1/8)</f>
        <v>170.5</v>
      </c>
      <c r="B1365" s="0" t="n">
        <v>0.09536</v>
      </c>
      <c r="C1365" s="0" t="n">
        <v>-0.27828</v>
      </c>
      <c r="D1365" s="0" t="n">
        <v>-0.05275</v>
      </c>
      <c r="E1365" s="0" t="n">
        <v>-0.02031</v>
      </c>
      <c r="F1365" s="0" t="n">
        <v>-0.00613</v>
      </c>
      <c r="G1365" s="0" t="n">
        <v>0.00796</v>
      </c>
      <c r="H1365" s="0" t="n">
        <v>-0.14774</v>
      </c>
      <c r="I1365" s="0" t="n">
        <v>0.6766</v>
      </c>
      <c r="J1365" s="0" t="n">
        <v>0.72727</v>
      </c>
      <c r="K1365" s="0" t="n">
        <v>0.83745</v>
      </c>
      <c r="L1365" s="0" t="n">
        <v>0.35321</v>
      </c>
    </row>
    <row r="1366" customFormat="false" ht="12.8" hidden="false" customHeight="false" outlineLevel="0" collapsed="false">
      <c r="A1366" s="0" t="n">
        <f aca="false">A1365 + (1/8)</f>
        <v>170.625</v>
      </c>
      <c r="B1366" s="0" t="n">
        <v>-0.00229</v>
      </c>
      <c r="C1366" s="0" t="n">
        <v>-0.33332</v>
      </c>
      <c r="D1366" s="0" t="n">
        <v>0.01838</v>
      </c>
      <c r="E1366" s="0" t="n">
        <v>-0.02173</v>
      </c>
      <c r="F1366" s="0" t="n">
        <v>-0.00616</v>
      </c>
      <c r="G1366" s="0" t="n">
        <v>0.00702</v>
      </c>
      <c r="H1366" s="0" t="n">
        <v>0.07146</v>
      </c>
      <c r="I1366" s="0" t="n">
        <v>0.68224</v>
      </c>
      <c r="J1366" s="0" t="n">
        <v>0.72727</v>
      </c>
      <c r="K1366" s="0" t="n">
        <v>0.84297</v>
      </c>
      <c r="L1366" s="0" t="n">
        <v>0.37461</v>
      </c>
    </row>
    <row r="1367" customFormat="false" ht="12.8" hidden="false" customHeight="false" outlineLevel="0" collapsed="false">
      <c r="A1367" s="0" t="n">
        <f aca="false">A1366 + (1/8)</f>
        <v>170.75</v>
      </c>
      <c r="B1367" s="0" t="n">
        <v>-0.07181</v>
      </c>
      <c r="C1367" s="0" t="n">
        <v>-0.26463</v>
      </c>
      <c r="D1367" s="0" t="n">
        <v>0.01048</v>
      </c>
      <c r="E1367" s="0" t="n">
        <v>-0.02142</v>
      </c>
      <c r="F1367" s="0" t="n">
        <v>-0.00551</v>
      </c>
      <c r="G1367" s="0" t="n">
        <v>0.00572</v>
      </c>
      <c r="H1367" s="0" t="n">
        <v>0.25454</v>
      </c>
      <c r="I1367" s="0" t="n">
        <v>0.68385</v>
      </c>
      <c r="J1367" s="0" t="n">
        <v>0.69697</v>
      </c>
      <c r="K1367" s="0" t="n">
        <v>0.84408</v>
      </c>
      <c r="L1367" s="0" t="n">
        <v>0.32664</v>
      </c>
    </row>
    <row r="1368" customFormat="false" ht="12.8" hidden="false" customHeight="false" outlineLevel="0" collapsed="false">
      <c r="A1368" s="0" t="n">
        <f aca="false">A1367 + (1/8)</f>
        <v>170.875</v>
      </c>
      <c r="B1368" s="0" t="n">
        <v>-0.17599</v>
      </c>
      <c r="C1368" s="0" t="n">
        <v>-0.13041</v>
      </c>
      <c r="D1368" s="0" t="n">
        <v>0.03691</v>
      </c>
      <c r="E1368" s="0" t="n">
        <v>-0.01918</v>
      </c>
      <c r="F1368" s="0" t="n">
        <v>-0.0046</v>
      </c>
      <c r="G1368" s="0" t="n">
        <v>0.00443</v>
      </c>
      <c r="H1368" s="0" t="n">
        <v>0.36239</v>
      </c>
      <c r="I1368" s="0" t="n">
        <v>0.68022</v>
      </c>
      <c r="J1368" s="0" t="n">
        <v>0.69697</v>
      </c>
      <c r="K1368" s="0" t="n">
        <v>0.84159</v>
      </c>
      <c r="L1368" s="0" t="n">
        <v>0.21792</v>
      </c>
    </row>
    <row r="1369" customFormat="false" ht="12.8" hidden="false" customHeight="false" outlineLevel="0" collapsed="false">
      <c r="A1369" s="0" t="n">
        <f aca="false">A1368 + (1/8)</f>
        <v>171</v>
      </c>
      <c r="B1369" s="0" t="n">
        <v>-0.28803</v>
      </c>
      <c r="C1369" s="0" t="n">
        <v>-0.05938</v>
      </c>
      <c r="D1369" s="0" t="n">
        <v>0.07079</v>
      </c>
      <c r="E1369" s="0" t="n">
        <v>-0.01441</v>
      </c>
      <c r="F1369" s="0" t="n">
        <v>-0.00404</v>
      </c>
      <c r="G1369" s="0" t="n">
        <v>0.00291</v>
      </c>
      <c r="H1369" s="0" t="n">
        <v>0.4179</v>
      </c>
      <c r="I1369" s="0" t="n">
        <v>0.67993</v>
      </c>
      <c r="J1369" s="0" t="n">
        <v>0.69697</v>
      </c>
      <c r="K1369" s="0" t="n">
        <v>0.84116</v>
      </c>
      <c r="L1369" s="0" t="n">
        <v>0.11988</v>
      </c>
    </row>
    <row r="1370" customFormat="false" ht="12.8" hidden="false" customHeight="false" outlineLevel="0" collapsed="false">
      <c r="A1370" s="0" t="n">
        <f aca="false">A1369 + (1/8)</f>
        <v>171.125</v>
      </c>
      <c r="B1370" s="0" t="n">
        <v>-0.3127</v>
      </c>
      <c r="C1370" s="0" t="n">
        <v>-0.01336</v>
      </c>
      <c r="D1370" s="0" t="n">
        <v>0.17088</v>
      </c>
      <c r="E1370" s="0" t="n">
        <v>-0.00692</v>
      </c>
      <c r="F1370" s="0" t="n">
        <v>-0.00354</v>
      </c>
      <c r="G1370" s="0" t="n">
        <v>0.00121</v>
      </c>
      <c r="H1370" s="0" t="n">
        <v>0.43286</v>
      </c>
      <c r="I1370" s="0" t="n">
        <v>0.67933</v>
      </c>
      <c r="J1370" s="0" t="n">
        <v>0.69697</v>
      </c>
      <c r="K1370" s="0" t="n">
        <v>0.83967</v>
      </c>
      <c r="L1370" s="0" t="n">
        <v>0.03496</v>
      </c>
    </row>
    <row r="1371" customFormat="false" ht="12.8" hidden="false" customHeight="false" outlineLevel="0" collapsed="false">
      <c r="A1371" s="0" t="n">
        <f aca="false">A1370 + (1/8)</f>
        <v>171.25</v>
      </c>
      <c r="B1371" s="0" t="n">
        <v>-0.26994</v>
      </c>
      <c r="C1371" s="0" t="n">
        <v>0.0391</v>
      </c>
      <c r="D1371" s="0" t="n">
        <v>0.28349</v>
      </c>
      <c r="E1371" s="0" t="n">
        <v>0.00127</v>
      </c>
      <c r="F1371" s="0" t="n">
        <v>-0.00317</v>
      </c>
      <c r="G1371" s="1" t="n">
        <v>-0.00078</v>
      </c>
      <c r="H1371" s="0" t="n">
        <v>0.40481</v>
      </c>
      <c r="I1371" s="0" t="n">
        <v>0.67875</v>
      </c>
      <c r="J1371" s="0" t="n">
        <v>0.72727</v>
      </c>
      <c r="K1371" s="0" t="n">
        <v>0.83838</v>
      </c>
      <c r="L1371" s="0" t="n">
        <v>-0.05148</v>
      </c>
    </row>
    <row r="1372" customFormat="false" ht="12.8" hidden="false" customHeight="false" outlineLevel="0" collapsed="false">
      <c r="A1372" s="0" t="n">
        <f aca="false">A1371 + (1/8)</f>
        <v>171.375</v>
      </c>
      <c r="B1372" s="0" t="n">
        <v>-0.16702</v>
      </c>
      <c r="C1372" s="0" t="n">
        <v>0.0508</v>
      </c>
      <c r="D1372" s="0" t="n">
        <v>0.38548</v>
      </c>
      <c r="E1372" s="0" t="n">
        <v>0.00863</v>
      </c>
      <c r="F1372" s="0" t="n">
        <v>-0.00271</v>
      </c>
      <c r="G1372" s="0" t="n">
        <v>-0.00292</v>
      </c>
      <c r="H1372" s="0" t="n">
        <v>0.33219</v>
      </c>
      <c r="I1372" s="0" t="n">
        <v>0.67827</v>
      </c>
      <c r="J1372" s="0" t="n">
        <v>0.72727</v>
      </c>
      <c r="K1372" s="0" t="n">
        <v>0.8379</v>
      </c>
      <c r="L1372" s="0" t="n">
        <v>-0.18375</v>
      </c>
    </row>
    <row r="1373" customFormat="false" ht="12.8" hidden="false" customHeight="false" outlineLevel="0" collapsed="false">
      <c r="A1373" s="0" t="n">
        <f aca="false">A1372 + (1/8)</f>
        <v>171.5</v>
      </c>
      <c r="B1373" s="0" t="n">
        <v>-0.06801</v>
      </c>
      <c r="C1373" s="0" t="n">
        <v>0.172</v>
      </c>
      <c r="D1373" s="0" t="n">
        <v>0.56362</v>
      </c>
      <c r="E1373" s="0" t="n">
        <v>0.01397</v>
      </c>
      <c r="F1373" s="0" t="n">
        <v>-0.00196</v>
      </c>
      <c r="G1373" s="0" t="n">
        <v>-0.00528</v>
      </c>
      <c r="H1373" s="0" t="n">
        <v>0.19465</v>
      </c>
      <c r="I1373" s="0" t="n">
        <v>0.67812</v>
      </c>
      <c r="J1373" s="0" t="n">
        <v>0.72727</v>
      </c>
      <c r="K1373" s="0" t="n">
        <v>0.83779</v>
      </c>
      <c r="L1373" s="0" t="n">
        <v>-0.27218</v>
      </c>
    </row>
    <row r="1374" customFormat="false" ht="12.8" hidden="false" customHeight="false" outlineLevel="0" collapsed="false">
      <c r="A1374" s="0" t="n">
        <f aca="false">A1373 + (1/8)</f>
        <v>171.625</v>
      </c>
      <c r="B1374" s="0" t="n">
        <v>-0.02364</v>
      </c>
      <c r="C1374" s="0" t="n">
        <v>0.21841</v>
      </c>
      <c r="D1374" s="0" t="n">
        <v>0.72767</v>
      </c>
      <c r="E1374" s="0" t="n">
        <v>0.0172</v>
      </c>
      <c r="F1374" s="0" t="n">
        <v>-0.00153</v>
      </c>
      <c r="G1374" s="0" t="n">
        <v>-0.00816</v>
      </c>
      <c r="H1374" s="0" t="n">
        <v>0.02839</v>
      </c>
      <c r="I1374" s="0" t="n">
        <v>0.68171</v>
      </c>
      <c r="J1374" s="0" t="n">
        <v>0.72727</v>
      </c>
      <c r="K1374" s="0" t="n">
        <v>0.84114</v>
      </c>
      <c r="L1374" s="0" t="n">
        <v>-0.31855</v>
      </c>
    </row>
    <row r="1375" customFormat="false" ht="12.8" hidden="false" customHeight="false" outlineLevel="0" collapsed="false">
      <c r="A1375" s="0" t="n">
        <f aca="false">A1374 + (1/8)</f>
        <v>171.75</v>
      </c>
      <c r="B1375" s="0" t="n">
        <v>0.00478</v>
      </c>
      <c r="C1375" s="0" t="n">
        <v>0.26867</v>
      </c>
      <c r="D1375" s="0" t="n">
        <v>0.43828</v>
      </c>
      <c r="E1375" s="0" t="n">
        <v>0.01881</v>
      </c>
      <c r="F1375" s="0" t="n">
        <v>-0.00107</v>
      </c>
      <c r="G1375" s="0" t="n">
        <v>-0.01149</v>
      </c>
      <c r="H1375" s="0" t="n">
        <v>-0.14084</v>
      </c>
      <c r="I1375" s="0" t="n">
        <v>0.68476</v>
      </c>
      <c r="J1375" s="0" t="n">
        <v>0.69697</v>
      </c>
      <c r="K1375" s="0" t="n">
        <v>0.84491</v>
      </c>
      <c r="L1375" s="0" t="n">
        <v>-0.27789</v>
      </c>
    </row>
    <row r="1376" customFormat="false" ht="12.8" hidden="false" customHeight="false" outlineLevel="0" collapsed="false">
      <c r="A1376" s="0" t="n">
        <f aca="false">A1375 + (1/8)</f>
        <v>171.875</v>
      </c>
      <c r="B1376" s="0" t="n">
        <v>0.06757</v>
      </c>
      <c r="C1376" s="0" t="n">
        <v>0.34785</v>
      </c>
      <c r="D1376" s="0" t="n">
        <v>0.19832</v>
      </c>
      <c r="E1376" s="0" t="n">
        <v>0.01873</v>
      </c>
      <c r="F1376" s="1" t="n">
        <v>-0.00091</v>
      </c>
      <c r="G1376" s="0" t="n">
        <v>-0.01339</v>
      </c>
      <c r="H1376" s="0" t="n">
        <v>-0.30918</v>
      </c>
      <c r="I1376" s="0" t="n">
        <v>0.68621</v>
      </c>
      <c r="J1376" s="0" t="n">
        <v>0.69697</v>
      </c>
      <c r="K1376" s="0" t="n">
        <v>0.84729</v>
      </c>
      <c r="L1376" s="0" t="n">
        <v>-0.19584</v>
      </c>
    </row>
    <row r="1377" customFormat="false" ht="12.8" hidden="false" customHeight="false" outlineLevel="0" collapsed="false">
      <c r="A1377" s="0" t="n">
        <f aca="false">A1376 + (1/8)</f>
        <v>172</v>
      </c>
      <c r="B1377" s="0" t="n">
        <v>0.13782</v>
      </c>
      <c r="C1377" s="0" t="n">
        <v>0.52774</v>
      </c>
      <c r="D1377" s="0" t="n">
        <v>-0.08195</v>
      </c>
      <c r="E1377" s="0" t="n">
        <v>0.01626</v>
      </c>
      <c r="F1377" s="0" t="n">
        <v>-0.00149</v>
      </c>
      <c r="G1377" s="0" t="n">
        <v>-0.01407</v>
      </c>
      <c r="H1377" s="0" t="n">
        <v>-0.50651</v>
      </c>
      <c r="I1377" s="0" t="n">
        <v>0.68666</v>
      </c>
      <c r="J1377" s="0" t="n">
        <v>0.66667</v>
      </c>
      <c r="K1377" s="0" t="n">
        <v>0.84856</v>
      </c>
      <c r="L1377" s="0" t="n">
        <v>-0.10955</v>
      </c>
    </row>
    <row r="1378" customFormat="false" ht="12.8" hidden="false" customHeight="false" outlineLevel="0" collapsed="false">
      <c r="A1378" s="0" t="n">
        <f aca="false">A1377 + (1/8)</f>
        <v>172.125</v>
      </c>
      <c r="B1378" s="0" t="n">
        <v>0.23386</v>
      </c>
      <c r="C1378" s="0" t="n">
        <v>0.70217</v>
      </c>
      <c r="D1378" s="0" t="n">
        <v>-0.20763</v>
      </c>
      <c r="E1378" s="0" t="n">
        <v>0.01157</v>
      </c>
      <c r="F1378" s="0" t="n">
        <v>-0.00345</v>
      </c>
      <c r="G1378" s="0" t="n">
        <v>-0.01331</v>
      </c>
      <c r="H1378" s="0" t="n">
        <v>-0.74688</v>
      </c>
      <c r="I1378" s="0" t="n">
        <v>0.68341</v>
      </c>
      <c r="J1378" s="0" t="n">
        <v>0.66667</v>
      </c>
      <c r="K1378" s="0" t="n">
        <v>0.84501</v>
      </c>
      <c r="L1378" s="0" t="n">
        <v>-0.07415</v>
      </c>
    </row>
    <row r="1379" customFormat="false" ht="12.8" hidden="false" customHeight="false" outlineLevel="0" collapsed="false">
      <c r="A1379" s="0" t="n">
        <f aca="false">A1378 + (1/8)</f>
        <v>172.25</v>
      </c>
      <c r="B1379" s="0" t="n">
        <v>0.28773</v>
      </c>
      <c r="C1379" s="0" t="n">
        <v>0.44057</v>
      </c>
      <c r="D1379" s="0" t="n">
        <v>-0.13421</v>
      </c>
      <c r="E1379" s="0" t="n">
        <v>0.00498</v>
      </c>
      <c r="F1379" s="0" t="n">
        <v>-0.00697</v>
      </c>
      <c r="G1379" s="0" t="n">
        <v>-0.01181</v>
      </c>
      <c r="H1379" s="0" t="n">
        <v>-0.88691</v>
      </c>
      <c r="I1379" s="0" t="n">
        <v>0.67434</v>
      </c>
      <c r="J1379" s="0" t="n">
        <v>0.66667</v>
      </c>
      <c r="K1379" s="0" t="n">
        <v>0.83749</v>
      </c>
      <c r="L1379" s="0" t="n">
        <v>-0.01165</v>
      </c>
    </row>
    <row r="1380" customFormat="false" ht="12.8" hidden="false" customHeight="false" outlineLevel="0" collapsed="false">
      <c r="A1380" s="0" t="n">
        <f aca="false">A1379 + (1/8)</f>
        <v>172.375</v>
      </c>
      <c r="B1380" s="0" t="n">
        <v>0.3672</v>
      </c>
      <c r="C1380" s="0" t="n">
        <v>0.18287</v>
      </c>
      <c r="D1380" s="0" t="n">
        <v>-0.17141</v>
      </c>
      <c r="E1380" s="0" t="n">
        <v>-0.00221</v>
      </c>
      <c r="F1380" s="0" t="n">
        <v>-0.00909</v>
      </c>
      <c r="G1380" s="0" t="n">
        <v>-0.01048</v>
      </c>
      <c r="H1380" s="0" t="n">
        <v>-0.93046</v>
      </c>
      <c r="I1380" s="0" t="n">
        <v>0.66608</v>
      </c>
      <c r="J1380" s="0" t="n">
        <v>0.69697</v>
      </c>
      <c r="K1380" s="0" t="n">
        <v>0.83079</v>
      </c>
      <c r="L1380" s="0" t="n">
        <v>0.04222</v>
      </c>
    </row>
    <row r="1381" customFormat="false" ht="12.8" hidden="false" customHeight="false" outlineLevel="0" collapsed="false">
      <c r="A1381" s="0" t="n">
        <f aca="false">A1380 + (1/8)</f>
        <v>172.5</v>
      </c>
      <c r="B1381" s="0" t="n">
        <v>0.58122</v>
      </c>
      <c r="C1381" s="0" t="n">
        <v>-0.0625</v>
      </c>
      <c r="D1381" s="0" t="n">
        <v>-0.24634</v>
      </c>
      <c r="E1381" s="0" t="n">
        <v>-0.00987</v>
      </c>
      <c r="F1381" s="0" t="n">
        <v>-0.01014</v>
      </c>
      <c r="G1381" s="0" t="n">
        <v>-0.00898</v>
      </c>
      <c r="H1381" s="0" t="n">
        <v>-0.86777</v>
      </c>
      <c r="I1381" s="0" t="n">
        <v>0.66167</v>
      </c>
      <c r="J1381" s="0" t="n">
        <v>0.69697</v>
      </c>
      <c r="K1381" s="0" t="n">
        <v>0.82724</v>
      </c>
      <c r="L1381" s="0" t="n">
        <v>0.13997</v>
      </c>
    </row>
    <row r="1382" customFormat="false" ht="12.8" hidden="false" customHeight="false" outlineLevel="0" collapsed="false">
      <c r="A1382" s="0" t="n">
        <f aca="false">A1381 + (1/8)</f>
        <v>172.625</v>
      </c>
      <c r="B1382" s="0" t="n">
        <v>0.67658</v>
      </c>
      <c r="C1382" s="0" t="n">
        <v>-0.19671</v>
      </c>
      <c r="D1382" s="0" t="n">
        <v>-0.30309</v>
      </c>
      <c r="E1382" s="0" t="n">
        <v>-0.01974</v>
      </c>
      <c r="F1382" s="0" t="n">
        <v>-0.01013</v>
      </c>
      <c r="G1382" s="0" t="n">
        <v>-0.0072</v>
      </c>
      <c r="H1382" s="0" t="n">
        <v>-0.73022</v>
      </c>
      <c r="I1382" s="0" t="n">
        <v>0.66194</v>
      </c>
      <c r="J1382" s="0" t="n">
        <v>0.69697</v>
      </c>
      <c r="K1382" s="0" t="n">
        <v>0.82746</v>
      </c>
      <c r="L1382" s="0" t="n">
        <v>0.24751</v>
      </c>
    </row>
    <row r="1383" customFormat="false" ht="12.8" hidden="false" customHeight="false" outlineLevel="0" collapsed="false">
      <c r="A1383" s="0" t="n">
        <f aca="false">A1382 + (1/8)</f>
        <v>172.75</v>
      </c>
      <c r="B1383" s="0" t="n">
        <v>0.42536</v>
      </c>
      <c r="C1383" s="0" t="n">
        <v>-0.11403</v>
      </c>
      <c r="D1383" s="0" t="n">
        <v>-0.38226</v>
      </c>
      <c r="E1383" s="0" t="n">
        <v>-0.03021</v>
      </c>
      <c r="F1383" s="0" t="n">
        <v>-0.00977</v>
      </c>
      <c r="G1383" s="0" t="n">
        <v>-0.00523</v>
      </c>
      <c r="H1383" s="0" t="n">
        <v>-0.59856</v>
      </c>
      <c r="I1383" s="0" t="n">
        <v>0.66513</v>
      </c>
      <c r="J1383" s="0" t="n">
        <v>0.69697</v>
      </c>
      <c r="K1383" s="0" t="n">
        <v>0.83033</v>
      </c>
      <c r="L1383" s="0" t="n">
        <v>0.31118</v>
      </c>
    </row>
    <row r="1384" customFormat="false" ht="12.8" hidden="false" customHeight="false" outlineLevel="0" collapsed="false">
      <c r="A1384" s="0" t="n">
        <f aca="false">A1383 + (1/8)</f>
        <v>172.875</v>
      </c>
      <c r="B1384" s="0" t="n">
        <v>0.1835</v>
      </c>
      <c r="C1384" s="0" t="n">
        <v>-0.17946</v>
      </c>
      <c r="D1384" s="0" t="n">
        <v>-0.25424</v>
      </c>
      <c r="E1384" s="0" t="n">
        <v>-0.03654</v>
      </c>
      <c r="F1384" s="0" t="n">
        <v>-0.01026</v>
      </c>
      <c r="G1384" s="0" t="n">
        <v>-0.003</v>
      </c>
      <c r="H1384" s="0" t="n">
        <v>-0.42309</v>
      </c>
      <c r="I1384" s="0" t="n">
        <v>0.67062</v>
      </c>
      <c r="J1384" s="0" t="n">
        <v>0.69697</v>
      </c>
      <c r="K1384" s="0" t="n">
        <v>0.83469</v>
      </c>
      <c r="L1384" s="0" t="n">
        <v>0.38724</v>
      </c>
    </row>
    <row r="1385" customFormat="false" ht="12.8" hidden="false" customHeight="false" outlineLevel="0" collapsed="false">
      <c r="A1385" s="0" t="n">
        <f aca="false">A1384 + (1/8)</f>
        <v>173</v>
      </c>
      <c r="B1385" s="0" t="n">
        <v>-0.05329</v>
      </c>
      <c r="C1385" s="0" t="n">
        <v>-0.2539</v>
      </c>
      <c r="D1385" s="0" t="n">
        <v>-0.09736</v>
      </c>
      <c r="E1385" s="0" t="n">
        <v>-0.03885</v>
      </c>
      <c r="F1385" s="0" t="n">
        <v>-0.01049</v>
      </c>
      <c r="G1385" s="0" t="n">
        <v>-0.00141</v>
      </c>
      <c r="H1385" s="0" t="n">
        <v>-0.17177</v>
      </c>
      <c r="I1385" s="0" t="n">
        <v>0.68317</v>
      </c>
      <c r="J1385" s="0" t="n">
        <v>0.66667</v>
      </c>
      <c r="K1385" s="0" t="n">
        <v>0.84319</v>
      </c>
      <c r="L1385" s="0" t="n">
        <v>0.55777</v>
      </c>
    </row>
    <row r="1386" customFormat="false" ht="12.8" hidden="false" customHeight="false" outlineLevel="0" collapsed="false">
      <c r="A1386" s="0" t="n">
        <f aca="false">A1385 + (1/8)</f>
        <v>173.125</v>
      </c>
      <c r="B1386" s="0" t="n">
        <v>-0.07908</v>
      </c>
      <c r="C1386" s="0" t="n">
        <v>-0.32561</v>
      </c>
      <c r="D1386" s="0" t="n">
        <v>-0.1133</v>
      </c>
      <c r="E1386" s="0" t="n">
        <v>-0.03681</v>
      </c>
      <c r="F1386" s="0" t="n">
        <v>-0.01022</v>
      </c>
      <c r="G1386" s="1" t="n">
        <v>-0.00062</v>
      </c>
      <c r="H1386" s="0" t="n">
        <v>0.11919</v>
      </c>
      <c r="I1386" s="0" t="n">
        <v>0.69662</v>
      </c>
      <c r="J1386" s="0" t="n">
        <v>0.66667</v>
      </c>
      <c r="K1386" s="0" t="n">
        <v>0.84973</v>
      </c>
      <c r="L1386" s="0" t="n">
        <v>0.61408</v>
      </c>
    </row>
    <row r="1387" customFormat="false" ht="12.8" hidden="false" customHeight="false" outlineLevel="0" collapsed="false">
      <c r="A1387" s="0" t="n">
        <f aca="false">A1386 + (1/8)</f>
        <v>173.25</v>
      </c>
      <c r="B1387" s="0" t="n">
        <v>-0.08878</v>
      </c>
      <c r="C1387" s="0" t="n">
        <v>-0.41912</v>
      </c>
      <c r="D1387" s="0" t="n">
        <v>-0.10155</v>
      </c>
      <c r="E1387" s="0" t="n">
        <v>-0.03328</v>
      </c>
      <c r="F1387" s="0" t="n">
        <v>-0.0094</v>
      </c>
      <c r="G1387" s="1" t="n">
        <v>6E-005</v>
      </c>
      <c r="H1387" s="0" t="n">
        <v>0.3915</v>
      </c>
      <c r="I1387" s="0" t="n">
        <v>0.6988</v>
      </c>
      <c r="J1387" s="0" t="n">
        <v>0.66667</v>
      </c>
      <c r="K1387" s="0" t="n">
        <v>0.85075</v>
      </c>
      <c r="L1387" s="0" t="n">
        <v>0.46032</v>
      </c>
    </row>
    <row r="1388" customFormat="false" ht="12.8" hidden="false" customHeight="false" outlineLevel="0" collapsed="false">
      <c r="A1388" s="0" t="n">
        <f aca="false">A1387 + (1/8)</f>
        <v>173.375</v>
      </c>
      <c r="B1388" s="0" t="n">
        <v>-0.17989</v>
      </c>
      <c r="C1388" s="0" t="n">
        <v>-0.2987</v>
      </c>
      <c r="D1388" s="0" t="n">
        <v>-0.28184</v>
      </c>
      <c r="E1388" s="0" t="n">
        <v>-0.02868</v>
      </c>
      <c r="F1388" s="0" t="n">
        <v>-0.00772</v>
      </c>
      <c r="G1388" s="1" t="n">
        <v>0.00054</v>
      </c>
      <c r="H1388" s="0" t="n">
        <v>0.56403</v>
      </c>
      <c r="I1388" s="0" t="n">
        <v>0.69018</v>
      </c>
      <c r="J1388" s="0" t="n">
        <v>0.66667</v>
      </c>
      <c r="K1388" s="0" t="n">
        <v>0.84635</v>
      </c>
      <c r="L1388" s="0" t="n">
        <v>0.25853</v>
      </c>
    </row>
    <row r="1389" customFormat="false" ht="12.8" hidden="false" customHeight="false" outlineLevel="0" collapsed="false">
      <c r="A1389" s="0" t="n">
        <f aca="false">A1388 + (1/8)</f>
        <v>173.5</v>
      </c>
      <c r="B1389" s="0" t="n">
        <v>-0.28793</v>
      </c>
      <c r="C1389" s="0" t="n">
        <v>-0.14357</v>
      </c>
      <c r="D1389" s="0" t="n">
        <v>-0.32591</v>
      </c>
      <c r="E1389" s="0" t="n">
        <v>-0.02206</v>
      </c>
      <c r="F1389" s="0" t="n">
        <v>-0.00648</v>
      </c>
      <c r="G1389" s="0" t="n">
        <v>0.00165</v>
      </c>
      <c r="H1389" s="0" t="n">
        <v>0.60918</v>
      </c>
      <c r="I1389" s="0" t="n">
        <v>0.68238</v>
      </c>
      <c r="J1389" s="0" t="n">
        <v>0.66667</v>
      </c>
      <c r="K1389" s="0" t="n">
        <v>0.83924</v>
      </c>
      <c r="L1389" s="0" t="n">
        <v>0.00224</v>
      </c>
    </row>
    <row r="1390" customFormat="false" ht="12.8" hidden="false" customHeight="false" outlineLevel="0" collapsed="false">
      <c r="A1390" s="0" t="n">
        <f aca="false">A1389 + (1/8)</f>
        <v>173.625</v>
      </c>
      <c r="B1390" s="0" t="n">
        <v>-0.37242</v>
      </c>
      <c r="C1390" s="0" t="n">
        <v>-0.15001</v>
      </c>
      <c r="D1390" s="0" t="n">
        <v>-0.30095</v>
      </c>
      <c r="E1390" s="0" t="n">
        <v>-0.01237</v>
      </c>
      <c r="F1390" s="0" t="n">
        <v>-0.00582</v>
      </c>
      <c r="G1390" s="0" t="n">
        <v>0.00285</v>
      </c>
      <c r="H1390" s="0" t="n">
        <v>0.64336</v>
      </c>
      <c r="I1390" s="0" t="n">
        <v>0.67886</v>
      </c>
      <c r="J1390" s="0" t="n">
        <v>0.69697</v>
      </c>
      <c r="K1390" s="0" t="n">
        <v>0.83504</v>
      </c>
      <c r="L1390" s="0" t="n">
        <v>-0.03964</v>
      </c>
    </row>
    <row r="1391" customFormat="false" ht="12.8" hidden="false" customHeight="false" outlineLevel="0" collapsed="false">
      <c r="A1391" s="0" t="n">
        <f aca="false">A1390 + (1/8)</f>
        <v>173.75</v>
      </c>
      <c r="B1391" s="0" t="n">
        <v>-0.43618</v>
      </c>
      <c r="C1391" s="0" t="n">
        <v>-0.13958</v>
      </c>
      <c r="D1391" s="0" t="n">
        <v>-0.21456</v>
      </c>
      <c r="E1391" s="1" t="n">
        <v>8E-005</v>
      </c>
      <c r="F1391" s="0" t="n">
        <v>-0.00459</v>
      </c>
      <c r="G1391" s="0" t="n">
        <v>0.0039</v>
      </c>
      <c r="H1391" s="0" t="n">
        <v>0.65965</v>
      </c>
      <c r="I1391" s="0" t="n">
        <v>0.67858</v>
      </c>
      <c r="J1391" s="0" t="n">
        <v>0.69697</v>
      </c>
      <c r="K1391" s="0" t="n">
        <v>0.8345</v>
      </c>
      <c r="L1391" s="0" t="n">
        <v>-0.08697</v>
      </c>
    </row>
    <row r="1392" customFormat="false" ht="12.8" hidden="false" customHeight="false" outlineLevel="0" collapsed="false">
      <c r="A1392" s="0" t="n">
        <f aca="false">A1391 + (1/8)</f>
        <v>173.875</v>
      </c>
      <c r="B1392" s="0" t="n">
        <v>-0.29904</v>
      </c>
      <c r="C1392" s="0" t="n">
        <v>-0.28076</v>
      </c>
      <c r="D1392" s="0" t="n">
        <v>-0.1406</v>
      </c>
      <c r="E1392" s="0" t="n">
        <v>0.01217</v>
      </c>
      <c r="F1392" s="0" t="n">
        <v>-0.0029</v>
      </c>
      <c r="G1392" s="0" t="n">
        <v>0.00454</v>
      </c>
      <c r="H1392" s="0" t="n">
        <v>0.69394</v>
      </c>
      <c r="I1392" s="0" t="n">
        <v>0.6797</v>
      </c>
      <c r="J1392" s="0" t="n">
        <v>0.66667</v>
      </c>
      <c r="K1392" s="0" t="n">
        <v>0.83671</v>
      </c>
      <c r="L1392" s="0" t="n">
        <v>-0.17</v>
      </c>
    </row>
    <row r="1393" customFormat="false" ht="12.8" hidden="false" customHeight="false" outlineLevel="0" collapsed="false">
      <c r="A1393" s="0" t="n">
        <f aca="false">A1392 + (1/8)</f>
        <v>174</v>
      </c>
      <c r="B1393" s="0" t="n">
        <v>-0.21675</v>
      </c>
      <c r="C1393" s="0" t="n">
        <v>-0.31928</v>
      </c>
      <c r="D1393" s="0" t="n">
        <v>-0.06508</v>
      </c>
      <c r="E1393" s="0" t="n">
        <v>0.02018</v>
      </c>
      <c r="F1393" s="1" t="n">
        <v>0.00013</v>
      </c>
      <c r="G1393" s="0" t="n">
        <v>0.00482</v>
      </c>
      <c r="H1393" s="0" t="n">
        <v>0.70499</v>
      </c>
      <c r="I1393" s="0" t="n">
        <v>0.68235</v>
      </c>
      <c r="J1393" s="0" t="n">
        <v>0.66667</v>
      </c>
      <c r="K1393" s="0" t="n">
        <v>0.83931</v>
      </c>
      <c r="L1393" s="0" t="n">
        <v>-0.28359</v>
      </c>
    </row>
    <row r="1394" customFormat="false" ht="12.8" hidden="false" customHeight="false" outlineLevel="0" collapsed="false">
      <c r="A1394" s="0" t="n">
        <f aca="false">A1393 + (1/8)</f>
        <v>174.125</v>
      </c>
      <c r="B1394" s="0" t="n">
        <v>-0.17</v>
      </c>
      <c r="C1394" s="0" t="n">
        <v>-0.24902</v>
      </c>
      <c r="D1394" s="0" t="n">
        <v>-0.04714</v>
      </c>
      <c r="E1394" s="0" t="n">
        <v>0.02492</v>
      </c>
      <c r="F1394" s="0" t="n">
        <v>0.00394</v>
      </c>
      <c r="G1394" s="0" t="n">
        <v>0.00483</v>
      </c>
      <c r="H1394" s="0" t="n">
        <v>0.65384</v>
      </c>
      <c r="I1394" s="0" t="n">
        <v>0.68772</v>
      </c>
      <c r="J1394" s="0" t="n">
        <v>0.66667</v>
      </c>
      <c r="K1394" s="0" t="n">
        <v>0.84284</v>
      </c>
      <c r="L1394" s="0" t="n">
        <v>-0.41425</v>
      </c>
    </row>
    <row r="1395" customFormat="false" ht="12.8" hidden="false" customHeight="false" outlineLevel="0" collapsed="false">
      <c r="A1395" s="0" t="n">
        <f aca="false">A1394 + (1/8)</f>
        <v>174.25</v>
      </c>
      <c r="B1395" s="0" t="n">
        <v>-0.16829</v>
      </c>
      <c r="C1395" s="0" t="n">
        <v>-0.14825</v>
      </c>
      <c r="D1395" s="0" t="n">
        <v>0.10872</v>
      </c>
      <c r="E1395" s="0" t="n">
        <v>0.02776</v>
      </c>
      <c r="F1395" s="0" t="n">
        <v>0.00795</v>
      </c>
      <c r="G1395" s="0" t="n">
        <v>0.00484</v>
      </c>
      <c r="H1395" s="0" t="n">
        <v>0.56011</v>
      </c>
      <c r="I1395" s="0" t="n">
        <v>0.6938</v>
      </c>
      <c r="J1395" s="0" t="n">
        <v>0.66667</v>
      </c>
      <c r="K1395" s="0" t="n">
        <v>0.84643</v>
      </c>
      <c r="L1395" s="0" t="n">
        <v>-0.45096</v>
      </c>
    </row>
    <row r="1396" customFormat="false" ht="12.8" hidden="false" customHeight="false" outlineLevel="0" collapsed="false">
      <c r="A1396" s="0" t="n">
        <f aca="false">A1395 + (1/8)</f>
        <v>174.375</v>
      </c>
      <c r="B1396" s="0" t="n">
        <v>-0.26428</v>
      </c>
      <c r="C1396" s="0" t="n">
        <v>-0.08025</v>
      </c>
      <c r="D1396" s="0" t="n">
        <v>0.24415</v>
      </c>
      <c r="E1396" s="0" t="n">
        <v>0.03019</v>
      </c>
      <c r="F1396" s="0" t="n">
        <v>0.0113</v>
      </c>
      <c r="G1396" s="0" t="n">
        <v>0.00436</v>
      </c>
      <c r="H1396" s="0" t="n">
        <v>0.47458</v>
      </c>
      <c r="I1396" s="0" t="n">
        <v>0.69624</v>
      </c>
      <c r="J1396" s="0" t="n">
        <v>0.66667</v>
      </c>
      <c r="K1396" s="0" t="n">
        <v>0.84802</v>
      </c>
      <c r="L1396" s="0" t="n">
        <v>-0.35647</v>
      </c>
    </row>
    <row r="1397" customFormat="false" ht="12.8" hidden="false" customHeight="false" outlineLevel="0" collapsed="false">
      <c r="A1397" s="0" t="n">
        <f aca="false">A1396 + (1/8)</f>
        <v>174.5</v>
      </c>
      <c r="B1397" s="0" t="n">
        <v>-0.27184</v>
      </c>
      <c r="C1397" s="0" t="n">
        <v>-0.01419</v>
      </c>
      <c r="D1397" s="0" t="n">
        <v>0.38187</v>
      </c>
      <c r="E1397" s="0" t="n">
        <v>0.03214</v>
      </c>
      <c r="F1397" s="0" t="n">
        <v>0.01383</v>
      </c>
      <c r="G1397" s="0" t="n">
        <v>0.00351</v>
      </c>
      <c r="H1397" s="0" t="n">
        <v>0.39115</v>
      </c>
      <c r="I1397" s="0" t="n">
        <v>0.69745</v>
      </c>
      <c r="J1397" s="0" t="n">
        <v>0.66667</v>
      </c>
      <c r="K1397" s="0" t="n">
        <v>0.84898</v>
      </c>
      <c r="L1397" s="0" t="n">
        <v>-0.28364</v>
      </c>
    </row>
    <row r="1398" customFormat="false" ht="12.8" hidden="false" customHeight="false" outlineLevel="0" collapsed="false">
      <c r="A1398" s="0" t="n">
        <f aca="false">A1397 + (1/8)</f>
        <v>174.625</v>
      </c>
      <c r="B1398" s="0" t="n">
        <v>-0.19398</v>
      </c>
      <c r="C1398" s="0" t="n">
        <v>-0.01233</v>
      </c>
      <c r="D1398" s="0" t="n">
        <v>0.43326</v>
      </c>
      <c r="E1398" s="0" t="n">
        <v>0.03269</v>
      </c>
      <c r="F1398" s="0" t="n">
        <v>0.0156</v>
      </c>
      <c r="G1398" s="0" t="n">
        <v>0.00228</v>
      </c>
      <c r="H1398" s="0" t="n">
        <v>0.32476</v>
      </c>
      <c r="I1398" s="0" t="n">
        <v>0.699</v>
      </c>
      <c r="J1398" s="0" t="n">
        <v>0.66667</v>
      </c>
      <c r="K1398" s="0" t="n">
        <v>0.85081</v>
      </c>
      <c r="L1398" s="0" t="n">
        <v>-0.22675</v>
      </c>
    </row>
    <row r="1399" customFormat="false" ht="12.8" hidden="false" customHeight="false" outlineLevel="0" collapsed="false">
      <c r="A1399" s="0" t="n">
        <f aca="false">A1398 + (1/8)</f>
        <v>174.75</v>
      </c>
      <c r="B1399" s="0" t="n">
        <v>-0.10136</v>
      </c>
      <c r="C1399" s="0" t="n">
        <v>0.11193</v>
      </c>
      <c r="D1399" s="0" t="n">
        <v>0.36184</v>
      </c>
      <c r="E1399" s="0" t="n">
        <v>0.03057</v>
      </c>
      <c r="F1399" s="0" t="n">
        <v>0.01708</v>
      </c>
      <c r="G1399" s="0" t="n">
        <v>0.00117</v>
      </c>
      <c r="H1399" s="0" t="n">
        <v>0.22237</v>
      </c>
      <c r="I1399" s="0" t="n">
        <v>0.70094</v>
      </c>
      <c r="J1399" s="0" t="n">
        <v>0.63636</v>
      </c>
      <c r="K1399" s="0" t="n">
        <v>0.85419</v>
      </c>
      <c r="L1399" s="0" t="n">
        <v>-0.21875</v>
      </c>
    </row>
    <row r="1400" customFormat="false" ht="12.8" hidden="false" customHeight="false" outlineLevel="0" collapsed="false">
      <c r="A1400" s="0" t="n">
        <f aca="false">A1399 + (1/8)</f>
        <v>174.875</v>
      </c>
      <c r="B1400" s="0" t="n">
        <v>-0.05099</v>
      </c>
      <c r="C1400" s="0" t="n">
        <v>0.2461</v>
      </c>
      <c r="D1400" s="0" t="n">
        <v>0.24673</v>
      </c>
      <c r="E1400" s="0" t="n">
        <v>0.02632</v>
      </c>
      <c r="F1400" s="0" t="n">
        <v>0.01758</v>
      </c>
      <c r="G1400" s="1" t="n">
        <v>0.00042</v>
      </c>
      <c r="H1400" s="0" t="n">
        <v>0.06796</v>
      </c>
      <c r="I1400" s="0" t="n">
        <v>0.70324</v>
      </c>
      <c r="J1400" s="0" t="n">
        <v>0.63636</v>
      </c>
      <c r="K1400" s="0" t="n">
        <v>0.85696</v>
      </c>
      <c r="L1400" s="0" t="n">
        <v>-0.25258</v>
      </c>
    </row>
    <row r="1401" customFormat="false" ht="12.8" hidden="false" customHeight="false" outlineLevel="0" collapsed="false">
      <c r="A1401" s="0" t="n">
        <f aca="false">A1400 + (1/8)</f>
        <v>175</v>
      </c>
      <c r="B1401" s="0" t="n">
        <v>-0.02545</v>
      </c>
      <c r="C1401" s="0" t="n">
        <v>0.35881</v>
      </c>
      <c r="D1401" s="0" t="n">
        <v>0.10984</v>
      </c>
      <c r="E1401" s="0" t="n">
        <v>0.02163</v>
      </c>
      <c r="F1401" s="0" t="n">
        <v>0.0167</v>
      </c>
      <c r="G1401" s="1" t="n">
        <v>0.00011</v>
      </c>
      <c r="H1401" s="0" t="n">
        <v>-0.11791</v>
      </c>
      <c r="I1401" s="0" t="n">
        <v>0.70527</v>
      </c>
      <c r="J1401" s="0" t="n">
        <v>0.63636</v>
      </c>
      <c r="K1401" s="0" t="n">
        <v>0.8594</v>
      </c>
      <c r="L1401" s="0" t="n">
        <v>-0.24147</v>
      </c>
    </row>
    <row r="1402" customFormat="false" ht="12.8" hidden="false" customHeight="false" outlineLevel="0" collapsed="false">
      <c r="A1402" s="0" t="n">
        <f aca="false">A1401 + (1/8)</f>
        <v>175.125</v>
      </c>
      <c r="B1402" s="1" t="n">
        <v>0.00063</v>
      </c>
      <c r="C1402" s="0" t="n">
        <v>0.40152</v>
      </c>
      <c r="D1402" s="0" t="n">
        <v>0.0098</v>
      </c>
      <c r="E1402" s="0" t="n">
        <v>0.01734</v>
      </c>
      <c r="F1402" s="0" t="n">
        <v>0.01451</v>
      </c>
      <c r="G1402" s="1" t="n">
        <v>0.00064</v>
      </c>
      <c r="H1402" s="0" t="n">
        <v>-0.29697</v>
      </c>
      <c r="I1402" s="0" t="n">
        <v>0.70632</v>
      </c>
      <c r="J1402" s="0" t="n">
        <v>0.63636</v>
      </c>
      <c r="K1402" s="0" t="n">
        <v>0.8611</v>
      </c>
      <c r="L1402" s="0" t="n">
        <v>-0.17677</v>
      </c>
    </row>
    <row r="1403" customFormat="false" ht="12.8" hidden="false" customHeight="false" outlineLevel="0" collapsed="false">
      <c r="A1403" s="0" t="n">
        <f aca="false">A1402 + (1/8)</f>
        <v>175.25</v>
      </c>
      <c r="B1403" s="0" t="n">
        <v>0.11579</v>
      </c>
      <c r="C1403" s="0" t="n">
        <v>0.34199</v>
      </c>
      <c r="D1403" s="0" t="n">
        <v>-0.06362</v>
      </c>
      <c r="E1403" s="0" t="n">
        <v>0.01305</v>
      </c>
      <c r="F1403" s="0" t="n">
        <v>0.01125</v>
      </c>
      <c r="G1403" s="0" t="n">
        <v>0.00163</v>
      </c>
      <c r="H1403" s="0" t="n">
        <v>-0.43224</v>
      </c>
      <c r="I1403" s="0" t="n">
        <v>0.70639</v>
      </c>
      <c r="J1403" s="0" t="n">
        <v>0.63636</v>
      </c>
      <c r="K1403" s="0" t="n">
        <v>0.86126</v>
      </c>
      <c r="L1403" s="0" t="n">
        <v>-0.09487</v>
      </c>
    </row>
    <row r="1404" customFormat="false" ht="12.8" hidden="false" customHeight="false" outlineLevel="0" collapsed="false">
      <c r="A1404" s="0" t="n">
        <f aca="false">A1403 + (1/8)</f>
        <v>175.375</v>
      </c>
      <c r="B1404" s="0" t="n">
        <v>0.21934</v>
      </c>
      <c r="C1404" s="0" t="n">
        <v>0.18974</v>
      </c>
      <c r="D1404" s="0" t="n">
        <v>-0.23328</v>
      </c>
      <c r="E1404" s="0" t="n">
        <v>0.00812</v>
      </c>
      <c r="F1404" s="0" t="n">
        <v>0.00778</v>
      </c>
      <c r="G1404" s="0" t="n">
        <v>0.00276</v>
      </c>
      <c r="H1404" s="0" t="n">
        <v>-0.50315</v>
      </c>
      <c r="I1404" s="0" t="n">
        <v>0.70496</v>
      </c>
      <c r="J1404" s="0" t="n">
        <v>0.63636</v>
      </c>
      <c r="K1404" s="0" t="n">
        <v>0.85878</v>
      </c>
      <c r="L1404" s="0" t="n">
        <v>-0.03929</v>
      </c>
    </row>
    <row r="1405" customFormat="false" ht="12.8" hidden="false" customHeight="false" outlineLevel="0" collapsed="false">
      <c r="A1405" s="0" t="n">
        <f aca="false">A1404 + (1/8)</f>
        <v>175.5</v>
      </c>
      <c r="B1405" s="0" t="n">
        <v>0.35321</v>
      </c>
      <c r="C1405" s="0" t="n">
        <v>0.09536</v>
      </c>
      <c r="D1405" s="0" t="n">
        <v>-0.27828</v>
      </c>
      <c r="E1405" s="0" t="n">
        <v>0.0016</v>
      </c>
      <c r="F1405" s="0" t="n">
        <v>0.00497</v>
      </c>
      <c r="G1405" s="0" t="n">
        <v>0.00458</v>
      </c>
      <c r="H1405" s="0" t="n">
        <v>-0.53836</v>
      </c>
      <c r="I1405" s="0" t="n">
        <v>0.70013</v>
      </c>
      <c r="J1405" s="0" t="n">
        <v>0.63636</v>
      </c>
      <c r="K1405" s="0" t="n">
        <v>0.85344</v>
      </c>
      <c r="L1405" s="0" t="n">
        <v>-0.01833</v>
      </c>
    </row>
    <row r="1406" customFormat="false" ht="12.8" hidden="false" customHeight="false" outlineLevel="0" collapsed="false">
      <c r="A1406" s="0" t="n">
        <f aca="false">A1405 + (1/8)</f>
        <v>175.625</v>
      </c>
      <c r="B1406" s="0" t="n">
        <v>0.37461</v>
      </c>
      <c r="C1406" s="0" t="n">
        <v>-0.00229</v>
      </c>
      <c r="D1406" s="0" t="n">
        <v>-0.33332</v>
      </c>
      <c r="E1406" s="0" t="n">
        <v>-0.00636</v>
      </c>
      <c r="F1406" s="0" t="n">
        <v>0.00264</v>
      </c>
      <c r="G1406" s="0" t="n">
        <v>0.00616</v>
      </c>
      <c r="H1406" s="0" t="n">
        <v>-0.53048</v>
      </c>
      <c r="I1406" s="0" t="n">
        <v>0.68472</v>
      </c>
      <c r="J1406" s="0" t="n">
        <v>0.66667</v>
      </c>
      <c r="K1406" s="0" t="n">
        <v>0.84377</v>
      </c>
      <c r="L1406" s="0" t="n">
        <v>0.02316</v>
      </c>
    </row>
    <row r="1407" customFormat="false" ht="12.8" hidden="false" customHeight="false" outlineLevel="0" collapsed="false">
      <c r="A1407" s="0" t="n">
        <f aca="false">A1406 + (1/8)</f>
        <v>175.75</v>
      </c>
      <c r="B1407" s="0" t="n">
        <v>0.32664</v>
      </c>
      <c r="C1407" s="0" t="n">
        <v>-0.07181</v>
      </c>
      <c r="D1407" s="0" t="n">
        <v>-0.26463</v>
      </c>
      <c r="E1407" s="0" t="n">
        <v>-0.0139</v>
      </c>
      <c r="F1407" s="1" t="n">
        <v>0.00082</v>
      </c>
      <c r="G1407" s="0" t="n">
        <v>0.00761</v>
      </c>
      <c r="H1407" s="0" t="n">
        <v>-0.47518</v>
      </c>
      <c r="I1407" s="0" t="n">
        <v>0.6608</v>
      </c>
      <c r="J1407" s="0" t="n">
        <v>0.66667</v>
      </c>
      <c r="K1407" s="0" t="n">
        <v>0.83288</v>
      </c>
      <c r="L1407" s="0" t="n">
        <v>0.10677</v>
      </c>
    </row>
    <row r="1408" customFormat="false" ht="12.8" hidden="false" customHeight="false" outlineLevel="0" collapsed="false">
      <c r="A1408" s="0" t="n">
        <f aca="false">A1407 + (1/8)</f>
        <v>175.875</v>
      </c>
      <c r="B1408" s="0" t="n">
        <v>0.21792</v>
      </c>
      <c r="C1408" s="0" t="n">
        <v>-0.17599</v>
      </c>
      <c r="D1408" s="0" t="n">
        <v>-0.13041</v>
      </c>
      <c r="E1408" s="0" t="n">
        <v>-0.01948</v>
      </c>
      <c r="F1408" s="1" t="n">
        <v>-0.00061</v>
      </c>
      <c r="G1408" s="0" t="n">
        <v>0.00857</v>
      </c>
      <c r="H1408" s="0" t="n">
        <v>-0.35694</v>
      </c>
      <c r="I1408" s="0" t="n">
        <v>0.65648</v>
      </c>
      <c r="J1408" s="0" t="n">
        <v>0.66667</v>
      </c>
      <c r="K1408" s="0" t="n">
        <v>0.82994</v>
      </c>
      <c r="L1408" s="0" t="n">
        <v>0.20588</v>
      </c>
    </row>
    <row r="1409" customFormat="false" ht="12.8" hidden="false" customHeight="false" outlineLevel="0" collapsed="false">
      <c r="A1409" s="0" t="n">
        <f aca="false">A1408 + (1/8)</f>
        <v>176</v>
      </c>
      <c r="B1409" s="0" t="n">
        <v>0.11988</v>
      </c>
      <c r="C1409" s="0" t="n">
        <v>-0.28803</v>
      </c>
      <c r="D1409" s="0" t="n">
        <v>-0.05938</v>
      </c>
      <c r="E1409" s="0" t="n">
        <v>-0.0227</v>
      </c>
      <c r="F1409" s="0" t="n">
        <v>-0.00156</v>
      </c>
      <c r="G1409" s="0" t="n">
        <v>0.00876</v>
      </c>
      <c r="H1409" s="0" t="n">
        <v>-0.17133</v>
      </c>
      <c r="I1409" s="0" t="n">
        <v>0.66013</v>
      </c>
      <c r="J1409" s="0" t="n">
        <v>0.66667</v>
      </c>
      <c r="K1409" s="0" t="n">
        <v>0.83365</v>
      </c>
      <c r="L1409" s="0" t="n">
        <v>0.31143</v>
      </c>
    </row>
    <row r="1410" customFormat="false" ht="12.8" hidden="false" customHeight="false" outlineLevel="0" collapsed="false">
      <c r="A1410" s="0" t="n">
        <f aca="false">A1409 + (1/8)</f>
        <v>176.125</v>
      </c>
      <c r="B1410" s="0" t="n">
        <v>0.03496</v>
      </c>
      <c r="C1410" s="0" t="n">
        <v>-0.3127</v>
      </c>
      <c r="D1410" s="0" t="n">
        <v>-0.01336</v>
      </c>
      <c r="E1410" s="0" t="n">
        <v>-0.02396</v>
      </c>
      <c r="F1410" s="0" t="n">
        <v>-0.00186</v>
      </c>
      <c r="G1410" s="0" t="n">
        <v>0.00849</v>
      </c>
      <c r="H1410" s="0" t="n">
        <v>0.03134</v>
      </c>
      <c r="I1410" s="0" t="n">
        <v>0.66309</v>
      </c>
      <c r="J1410" s="0" t="n">
        <v>0.63636</v>
      </c>
      <c r="K1410" s="0" t="n">
        <v>0.83582</v>
      </c>
      <c r="L1410" s="0" t="n">
        <v>0.34185</v>
      </c>
    </row>
    <row r="1411" customFormat="false" ht="12.8" hidden="false" customHeight="false" outlineLevel="0" collapsed="false">
      <c r="A1411" s="0" t="n">
        <f aca="false">A1410 + (1/8)</f>
        <v>176.25</v>
      </c>
      <c r="B1411" s="0" t="n">
        <v>-0.05148</v>
      </c>
      <c r="C1411" s="0" t="n">
        <v>-0.26994</v>
      </c>
      <c r="D1411" s="0" t="n">
        <v>0.0391</v>
      </c>
      <c r="E1411" s="0" t="n">
        <v>-0.02381</v>
      </c>
      <c r="F1411" s="0" t="n">
        <v>-0.00182</v>
      </c>
      <c r="G1411" s="0" t="n">
        <v>0.00779</v>
      </c>
      <c r="H1411" s="0" t="n">
        <v>0.21387</v>
      </c>
      <c r="I1411" s="0" t="n">
        <v>0.66441</v>
      </c>
      <c r="J1411" s="0" t="n">
        <v>0.63636</v>
      </c>
      <c r="K1411" s="0" t="n">
        <v>0.83672</v>
      </c>
      <c r="L1411" s="0" t="n">
        <v>0.31957</v>
      </c>
    </row>
    <row r="1412" customFormat="false" ht="12.8" hidden="false" customHeight="false" outlineLevel="0" collapsed="false">
      <c r="A1412" s="0" t="n">
        <f aca="false">A1411 + (1/8)</f>
        <v>176.375</v>
      </c>
      <c r="B1412" s="0" t="n">
        <v>-0.18375</v>
      </c>
      <c r="C1412" s="0" t="n">
        <v>-0.16702</v>
      </c>
      <c r="D1412" s="0" t="n">
        <v>0.0508</v>
      </c>
      <c r="E1412" s="0" t="n">
        <v>-0.02176</v>
      </c>
      <c r="F1412" s="0" t="n">
        <v>-0.00158</v>
      </c>
      <c r="G1412" s="0" t="n">
        <v>0.00656</v>
      </c>
      <c r="H1412" s="0" t="n">
        <v>0.34613</v>
      </c>
      <c r="I1412" s="0" t="n">
        <v>0.66702</v>
      </c>
      <c r="J1412" s="0" t="n">
        <v>0.63636</v>
      </c>
      <c r="K1412" s="0" t="n">
        <v>0.84004</v>
      </c>
      <c r="L1412" s="0" t="n">
        <v>0.26014</v>
      </c>
    </row>
    <row r="1413" customFormat="false" ht="12.8" hidden="false" customHeight="false" outlineLevel="0" collapsed="false">
      <c r="A1413" s="0" t="n">
        <f aca="false">A1412 + (1/8)</f>
        <v>176.5</v>
      </c>
      <c r="B1413" s="0" t="n">
        <v>-0.27218</v>
      </c>
      <c r="C1413" s="0" t="n">
        <v>-0.06801</v>
      </c>
      <c r="D1413" s="0" t="n">
        <v>0.172</v>
      </c>
      <c r="E1413" s="0" t="n">
        <v>-0.01734</v>
      </c>
      <c r="F1413" s="0" t="n">
        <v>-0.00167</v>
      </c>
      <c r="G1413" s="0" t="n">
        <v>0.00518</v>
      </c>
      <c r="H1413" s="0" t="n">
        <v>0.42615</v>
      </c>
      <c r="I1413" s="0" t="n">
        <v>0.66813</v>
      </c>
      <c r="J1413" s="0" t="n">
        <v>0.63636</v>
      </c>
      <c r="K1413" s="0" t="n">
        <v>0.84161</v>
      </c>
      <c r="L1413" s="0" t="n">
        <v>0.19043</v>
      </c>
    </row>
    <row r="1414" customFormat="false" ht="12.8" hidden="false" customHeight="false" outlineLevel="0" collapsed="false">
      <c r="A1414" s="0" t="n">
        <f aca="false">A1413 + (1/8)</f>
        <v>176.625</v>
      </c>
      <c r="B1414" s="0" t="n">
        <v>-0.31855</v>
      </c>
      <c r="C1414" s="0" t="n">
        <v>-0.02364</v>
      </c>
      <c r="D1414" s="0" t="n">
        <v>0.21841</v>
      </c>
      <c r="E1414" s="0" t="n">
        <v>-0.01091</v>
      </c>
      <c r="F1414" s="0" t="n">
        <v>-0.00204</v>
      </c>
      <c r="G1414" s="0" t="n">
        <v>0.00313</v>
      </c>
      <c r="H1414" s="0" t="n">
        <v>0.46598</v>
      </c>
      <c r="I1414" s="0" t="n">
        <v>0.66787</v>
      </c>
      <c r="J1414" s="0" t="n">
        <v>0.63636</v>
      </c>
      <c r="K1414" s="0" t="n">
        <v>0.84117</v>
      </c>
      <c r="L1414" s="0" t="n">
        <v>0.10496</v>
      </c>
    </row>
    <row r="1415" customFormat="false" ht="12.8" hidden="false" customHeight="false" outlineLevel="0" collapsed="false">
      <c r="A1415" s="0" t="n">
        <f aca="false">A1414 + (1/8)</f>
        <v>176.75</v>
      </c>
      <c r="B1415" s="0" t="n">
        <v>-0.27789</v>
      </c>
      <c r="C1415" s="0" t="n">
        <v>0.00478</v>
      </c>
      <c r="D1415" s="0" t="n">
        <v>0.26867</v>
      </c>
      <c r="E1415" s="0" t="n">
        <v>-0.00329</v>
      </c>
      <c r="F1415" s="0" t="n">
        <v>-0.00234</v>
      </c>
      <c r="G1415" s="1" t="n">
        <v>0.00092</v>
      </c>
      <c r="H1415" s="0" t="n">
        <v>0.46385</v>
      </c>
      <c r="I1415" s="0" t="n">
        <v>0.6652</v>
      </c>
      <c r="J1415" s="0" t="n">
        <v>0.66667</v>
      </c>
      <c r="K1415" s="0" t="n">
        <v>0.83702</v>
      </c>
      <c r="L1415" s="0" t="n">
        <v>-0.0021</v>
      </c>
    </row>
    <row r="1416" customFormat="false" ht="12.8" hidden="false" customHeight="false" outlineLevel="0" collapsed="false">
      <c r="A1416" s="0" t="n">
        <f aca="false">A1415 + (1/8)</f>
        <v>176.875</v>
      </c>
      <c r="B1416" s="0" t="n">
        <v>-0.19584</v>
      </c>
      <c r="C1416" s="0" t="n">
        <v>0.06757</v>
      </c>
      <c r="D1416" s="0" t="n">
        <v>0.34785</v>
      </c>
      <c r="E1416" s="0" t="n">
        <v>0.00387</v>
      </c>
      <c r="F1416" s="0" t="n">
        <v>-0.00247</v>
      </c>
      <c r="G1416" s="0" t="n">
        <v>-0.00135</v>
      </c>
      <c r="H1416" s="0" t="n">
        <v>0.40285</v>
      </c>
      <c r="I1416" s="0" t="n">
        <v>0.66138</v>
      </c>
      <c r="J1416" s="0" t="n">
        <v>0.66667</v>
      </c>
      <c r="K1416" s="0" t="n">
        <v>0.8337</v>
      </c>
      <c r="L1416" s="0" t="n">
        <v>-0.12944</v>
      </c>
    </row>
    <row r="1417" customFormat="false" ht="12.8" hidden="false" customHeight="false" outlineLevel="0" collapsed="false">
      <c r="A1417" s="0" t="n">
        <f aca="false">A1416 + (1/8)</f>
        <v>177</v>
      </c>
      <c r="B1417" s="0" t="n">
        <v>-0.10955</v>
      </c>
      <c r="C1417" s="0" t="n">
        <v>0.13782</v>
      </c>
      <c r="D1417" s="0" t="n">
        <v>0.52774</v>
      </c>
      <c r="E1417" s="0" t="n">
        <v>0.0095</v>
      </c>
      <c r="F1417" s="0" t="n">
        <v>-0.00268</v>
      </c>
      <c r="G1417" s="0" t="n">
        <v>-0.00396</v>
      </c>
      <c r="H1417" s="0" t="n">
        <v>0.28657</v>
      </c>
      <c r="I1417" s="0" t="n">
        <v>0.66206</v>
      </c>
      <c r="J1417" s="0" t="n">
        <v>0.66667</v>
      </c>
      <c r="K1417" s="0" t="n">
        <v>0.83432</v>
      </c>
      <c r="L1417" s="0" t="n">
        <v>-0.23771</v>
      </c>
    </row>
    <row r="1418" customFormat="false" ht="12.8" hidden="false" customHeight="false" outlineLevel="0" collapsed="false">
      <c r="A1418" s="0" t="n">
        <f aca="false">A1417 + (1/8)</f>
        <v>177.125</v>
      </c>
      <c r="B1418" s="0" t="n">
        <v>-0.07415</v>
      </c>
      <c r="C1418" s="0" t="n">
        <v>0.23386</v>
      </c>
      <c r="D1418" s="0" t="n">
        <v>0.70217</v>
      </c>
      <c r="E1418" s="0" t="n">
        <v>0.01355</v>
      </c>
      <c r="F1418" s="0" t="n">
        <v>-0.00292</v>
      </c>
      <c r="G1418" s="0" t="n">
        <v>-0.00719</v>
      </c>
      <c r="H1418" s="0" t="n">
        <v>0.12336</v>
      </c>
      <c r="I1418" s="0" t="n">
        <v>0.66547</v>
      </c>
      <c r="J1418" s="0" t="n">
        <v>0.66667</v>
      </c>
      <c r="K1418" s="0" t="n">
        <v>0.83844</v>
      </c>
      <c r="L1418" s="0" t="n">
        <v>-0.29324</v>
      </c>
    </row>
    <row r="1419" customFormat="false" ht="12.8" hidden="false" customHeight="false" outlineLevel="0" collapsed="false">
      <c r="A1419" s="0" t="n">
        <f aca="false">A1418 + (1/8)</f>
        <v>177.25</v>
      </c>
      <c r="B1419" s="0" t="n">
        <v>-0.01165</v>
      </c>
      <c r="C1419" s="0" t="n">
        <v>0.28773</v>
      </c>
      <c r="D1419" s="0" t="n">
        <v>0.44057</v>
      </c>
      <c r="E1419" s="0" t="n">
        <v>0.01622</v>
      </c>
      <c r="F1419" s="0" t="n">
        <v>-0.00342</v>
      </c>
      <c r="G1419" s="0" t="n">
        <v>-0.01094</v>
      </c>
      <c r="H1419" s="0" t="n">
        <v>-0.05466</v>
      </c>
      <c r="I1419" s="0" t="n">
        <v>0.6687</v>
      </c>
      <c r="J1419" s="0" t="n">
        <v>0.66667</v>
      </c>
      <c r="K1419" s="0" t="n">
        <v>0.84223</v>
      </c>
      <c r="L1419" s="0" t="n">
        <v>-0.2872</v>
      </c>
    </row>
    <row r="1420" customFormat="false" ht="12.8" hidden="false" customHeight="false" outlineLevel="0" collapsed="false">
      <c r="A1420" s="0" t="n">
        <f aca="false">A1419 + (1/8)</f>
        <v>177.375</v>
      </c>
      <c r="B1420" s="0" t="n">
        <v>0.04222</v>
      </c>
      <c r="C1420" s="0" t="n">
        <v>0.3672</v>
      </c>
      <c r="D1420" s="0" t="n">
        <v>0.18287</v>
      </c>
      <c r="E1420" s="0" t="n">
        <v>0.01762</v>
      </c>
      <c r="F1420" s="0" t="n">
        <v>-0.00406</v>
      </c>
      <c r="G1420" s="0" t="n">
        <v>-0.01349</v>
      </c>
      <c r="H1420" s="0" t="n">
        <v>-0.24447</v>
      </c>
      <c r="I1420" s="0" t="n">
        <v>0.6708</v>
      </c>
      <c r="J1420" s="0" t="n">
        <v>0.66667</v>
      </c>
      <c r="K1420" s="0" t="n">
        <v>0.84473</v>
      </c>
      <c r="L1420" s="0" t="n">
        <v>-0.24581</v>
      </c>
    </row>
    <row r="1421" customFormat="false" ht="12.8" hidden="false" customHeight="false" outlineLevel="0" collapsed="false">
      <c r="A1421" s="0" t="n">
        <f aca="false">A1420 + (1/8)</f>
        <v>177.5</v>
      </c>
      <c r="B1421" s="0" t="n">
        <v>0.13997</v>
      </c>
      <c r="C1421" s="0" t="n">
        <v>0.58122</v>
      </c>
      <c r="D1421" s="0" t="n">
        <v>-0.0625</v>
      </c>
      <c r="E1421" s="0" t="n">
        <v>0.01728</v>
      </c>
      <c r="F1421" s="0" t="n">
        <v>-0.00518</v>
      </c>
      <c r="G1421" s="0" t="n">
        <v>-0.01459</v>
      </c>
      <c r="H1421" s="0" t="n">
        <v>-0.48894</v>
      </c>
      <c r="I1421" s="0" t="n">
        <v>0.66818</v>
      </c>
      <c r="J1421" s="0" t="n">
        <v>0.66667</v>
      </c>
      <c r="K1421" s="0" t="n">
        <v>0.84277</v>
      </c>
      <c r="L1421" s="0" t="n">
        <v>-0.20832</v>
      </c>
    </row>
    <row r="1422" customFormat="false" ht="12.8" hidden="false" customHeight="false" outlineLevel="0" collapsed="false">
      <c r="A1422" s="0" t="n">
        <f aca="false">A1421 + (1/8)</f>
        <v>177.625</v>
      </c>
      <c r="B1422" s="0" t="n">
        <v>0.24751</v>
      </c>
      <c r="C1422" s="0" t="n">
        <v>0.67658</v>
      </c>
      <c r="D1422" s="0" t="n">
        <v>-0.19671</v>
      </c>
      <c r="E1422" s="0" t="n">
        <v>0.01478</v>
      </c>
      <c r="F1422" s="0" t="n">
        <v>-0.00768</v>
      </c>
      <c r="G1422" s="0" t="n">
        <v>-0.01433</v>
      </c>
      <c r="H1422" s="0" t="n">
        <v>-0.74838</v>
      </c>
      <c r="I1422" s="0" t="n">
        <v>0.66202</v>
      </c>
      <c r="J1422" s="0" t="n">
        <v>0.66667</v>
      </c>
      <c r="K1422" s="0" t="n">
        <v>0.83853</v>
      </c>
      <c r="L1422" s="0" t="n">
        <v>-0.16132</v>
      </c>
    </row>
    <row r="1423" customFormat="false" ht="12.8" hidden="false" customHeight="false" outlineLevel="0" collapsed="false">
      <c r="A1423" s="0" t="n">
        <f aca="false">A1422 + (1/8)</f>
        <v>177.75</v>
      </c>
      <c r="B1423" s="0" t="n">
        <v>0.31118</v>
      </c>
      <c r="C1423" s="0" t="n">
        <v>0.42536</v>
      </c>
      <c r="D1423" s="0" t="n">
        <v>-0.11403</v>
      </c>
      <c r="E1423" s="0" t="n">
        <v>0.00995</v>
      </c>
      <c r="F1423" s="0" t="n">
        <v>-0.01085</v>
      </c>
      <c r="G1423" s="0" t="n">
        <v>-0.01328</v>
      </c>
      <c r="H1423" s="0" t="n">
        <v>-0.90522</v>
      </c>
      <c r="I1423" s="0" t="n">
        <v>0.65684</v>
      </c>
      <c r="J1423" s="0" t="n">
        <v>0.66667</v>
      </c>
      <c r="K1423" s="0" t="n">
        <v>0.83387</v>
      </c>
      <c r="L1423" s="0" t="n">
        <v>-0.08117</v>
      </c>
    </row>
    <row r="1424" customFormat="false" ht="12.8" hidden="false" customHeight="false" outlineLevel="0" collapsed="false">
      <c r="A1424" s="0" t="n">
        <f aca="false">A1423 + (1/8)</f>
        <v>177.875</v>
      </c>
      <c r="B1424" s="1" t="n">
        <v>0.38724</v>
      </c>
      <c r="C1424" s="0" t="n">
        <v>0.1835</v>
      </c>
      <c r="D1424" s="0" t="n">
        <v>-0.17946</v>
      </c>
      <c r="E1424" s="0" t="n">
        <v>0.00364</v>
      </c>
      <c r="F1424" s="0" t="n">
        <v>-0.01255</v>
      </c>
      <c r="G1424" s="0" t="n">
        <v>-0.0123</v>
      </c>
      <c r="H1424" s="0" t="n">
        <v>-0.96228</v>
      </c>
      <c r="I1424" s="0" t="n">
        <v>0.65413</v>
      </c>
      <c r="J1424" s="0" t="n">
        <v>0.66667</v>
      </c>
      <c r="K1424" s="0" t="n">
        <v>0.82968</v>
      </c>
      <c r="L1424" s="1" t="n">
        <v>-0.00078</v>
      </c>
    </row>
    <row r="1425" customFormat="false" ht="12.8" hidden="false" customHeight="false" outlineLevel="0" collapsed="false">
      <c r="A1425" s="0" t="n">
        <f aca="false">A1424 + (1/8)</f>
        <v>178</v>
      </c>
      <c r="B1425" s="0" t="n">
        <v>0.55777</v>
      </c>
      <c r="C1425" s="0" t="n">
        <v>-0.05329</v>
      </c>
      <c r="D1425" s="0" t="n">
        <v>-0.2539</v>
      </c>
      <c r="E1425" s="0" t="n">
        <v>-0.0039</v>
      </c>
      <c r="F1425" s="0" t="n">
        <v>-0.0129</v>
      </c>
      <c r="G1425" s="0" t="n">
        <v>-0.01094</v>
      </c>
      <c r="H1425" s="0" t="n">
        <v>-0.91172</v>
      </c>
      <c r="I1425" s="0" t="n">
        <v>0.65373</v>
      </c>
      <c r="J1425" s="0" t="n">
        <v>0.69697</v>
      </c>
      <c r="K1425" s="0" t="n">
        <v>0.82905</v>
      </c>
      <c r="L1425" s="0" t="n">
        <v>0.10998</v>
      </c>
    </row>
    <row r="1426" customFormat="false" ht="12.8" hidden="false" customHeight="false" outlineLevel="0" collapsed="false">
      <c r="A1426" s="0" t="n">
        <f aca="false">A1425 + (1/8)</f>
        <v>178.125</v>
      </c>
      <c r="B1426" s="0" t="n">
        <v>0.61408</v>
      </c>
      <c r="C1426" s="0" t="n">
        <v>-0.07908</v>
      </c>
      <c r="D1426" s="0" t="n">
        <v>-0.32561</v>
      </c>
      <c r="E1426" s="0" t="n">
        <v>-0.0135</v>
      </c>
      <c r="F1426" s="0" t="n">
        <v>-0.01199</v>
      </c>
      <c r="G1426" s="0" t="n">
        <v>-0.00912</v>
      </c>
      <c r="H1426" s="0" t="n">
        <v>-0.82435</v>
      </c>
      <c r="I1426" s="0" t="n">
        <v>0.65516</v>
      </c>
      <c r="J1426" s="0" t="n">
        <v>0.69697</v>
      </c>
      <c r="K1426" s="0" t="n">
        <v>0.83112</v>
      </c>
      <c r="L1426" s="0" t="n">
        <v>0.2031</v>
      </c>
    </row>
    <row r="1427" customFormat="false" ht="12.8" hidden="false" customHeight="false" outlineLevel="0" collapsed="false">
      <c r="A1427" s="0" t="n">
        <f aca="false">A1426 + (1/8)</f>
        <v>178.25</v>
      </c>
      <c r="B1427" s="0" t="n">
        <v>0.46032</v>
      </c>
      <c r="C1427" s="0" t="n">
        <v>-0.08878</v>
      </c>
      <c r="D1427" s="0" t="n">
        <v>-0.41912</v>
      </c>
      <c r="E1427" s="0" t="n">
        <v>-0.02361</v>
      </c>
      <c r="F1427" s="0" t="n">
        <v>-0.01118</v>
      </c>
      <c r="G1427" s="0" t="n">
        <v>-0.0069</v>
      </c>
      <c r="H1427" s="0" t="n">
        <v>-0.71034</v>
      </c>
      <c r="I1427" s="0" t="n">
        <v>0.65806</v>
      </c>
      <c r="J1427" s="0" t="n">
        <v>0.69697</v>
      </c>
      <c r="K1427" s="0" t="n">
        <v>0.83434</v>
      </c>
      <c r="L1427" s="0" t="n">
        <v>0.27945</v>
      </c>
    </row>
    <row r="1428" customFormat="false" ht="12.8" hidden="false" customHeight="false" outlineLevel="0" collapsed="false">
      <c r="A1428" s="0" t="n">
        <f aca="false">A1427 + (1/8)</f>
        <v>178.375</v>
      </c>
      <c r="B1428" s="0" t="n">
        <v>0.25853</v>
      </c>
      <c r="C1428" s="0" t="n">
        <v>-0.17989</v>
      </c>
      <c r="D1428" s="0" t="n">
        <v>-0.2987</v>
      </c>
      <c r="E1428" s="0" t="n">
        <v>-0.03124</v>
      </c>
      <c r="F1428" s="0" t="n">
        <v>-0.01054</v>
      </c>
      <c r="G1428" s="0" t="n">
        <v>-0.0043</v>
      </c>
      <c r="H1428" s="0" t="n">
        <v>-0.54637</v>
      </c>
      <c r="I1428" s="0" t="n">
        <v>0.66276</v>
      </c>
      <c r="J1428" s="0" t="n">
        <v>0.66667</v>
      </c>
      <c r="K1428" s="0" t="n">
        <v>0.83874</v>
      </c>
      <c r="L1428" s="0" t="n">
        <v>0.34965</v>
      </c>
    </row>
    <row r="1429" customFormat="false" ht="12.8" hidden="false" customHeight="false" outlineLevel="0" collapsed="false">
      <c r="A1429" s="0" t="n">
        <f aca="false">A1428 + (1/8)</f>
        <v>178.5</v>
      </c>
      <c r="B1429" s="0" t="n">
        <v>0.00224</v>
      </c>
      <c r="C1429" s="0" t="n">
        <v>-0.28793</v>
      </c>
      <c r="D1429" s="0" t="n">
        <v>-0.14357</v>
      </c>
      <c r="E1429" s="0" t="n">
        <v>-0.03574</v>
      </c>
      <c r="F1429" s="0" t="n">
        <v>-0.00952</v>
      </c>
      <c r="G1429" s="0" t="n">
        <v>-0.00217</v>
      </c>
      <c r="H1429" s="0" t="n">
        <v>-0.30643</v>
      </c>
      <c r="I1429" s="0" t="n">
        <v>0.67022</v>
      </c>
      <c r="J1429" s="0" t="n">
        <v>0.66667</v>
      </c>
      <c r="K1429" s="0" t="n">
        <v>0.84292</v>
      </c>
      <c r="L1429" s="0" t="n">
        <v>0.48698</v>
      </c>
    </row>
    <row r="1430" customFormat="false" ht="12.8" hidden="false" customHeight="false" outlineLevel="0" collapsed="false">
      <c r="A1430" s="0" t="n">
        <f aca="false">A1429 + (1/8)</f>
        <v>178.625</v>
      </c>
      <c r="B1430" s="0" t="n">
        <v>-0.03964</v>
      </c>
      <c r="C1430" s="0" t="n">
        <v>-0.37242</v>
      </c>
      <c r="D1430" s="0" t="n">
        <v>-0.15001</v>
      </c>
      <c r="E1430" s="0" t="n">
        <v>-0.03622</v>
      </c>
      <c r="F1430" s="0" t="n">
        <v>-0.00795</v>
      </c>
      <c r="G1430" s="1" t="n">
        <v>-0.00079</v>
      </c>
      <c r="H1430" s="0" t="n">
        <v>0.00208</v>
      </c>
      <c r="I1430" s="0" t="n">
        <v>0.67944</v>
      </c>
      <c r="J1430" s="0" t="n">
        <v>0.66667</v>
      </c>
      <c r="K1430" s="0" t="n">
        <v>0.84654</v>
      </c>
      <c r="L1430" s="0" t="n">
        <v>0.62398</v>
      </c>
    </row>
    <row r="1431" customFormat="false" ht="12.8" hidden="false" customHeight="false" outlineLevel="0" collapsed="false">
      <c r="A1431" s="0" t="n">
        <f aca="false">A1430 + (1/8)</f>
        <v>178.75</v>
      </c>
      <c r="B1431" s="0" t="n">
        <v>-0.08697</v>
      </c>
      <c r="C1431" s="0" t="n">
        <v>-0.43618</v>
      </c>
      <c r="D1431" s="0" t="n">
        <v>-0.13958</v>
      </c>
      <c r="E1431" s="0" t="n">
        <v>-0.03515</v>
      </c>
      <c r="F1431" s="0" t="n">
        <v>-0.00593</v>
      </c>
      <c r="G1431" s="1" t="n">
        <v>0.00039</v>
      </c>
      <c r="H1431" s="0" t="n">
        <v>0.30153</v>
      </c>
      <c r="I1431" s="0" t="n">
        <v>0.68175</v>
      </c>
      <c r="J1431" s="0" t="n">
        <v>0.66667</v>
      </c>
      <c r="K1431" s="0" t="n">
        <v>0.84746</v>
      </c>
      <c r="L1431" s="0" t="n">
        <v>0.53091</v>
      </c>
    </row>
    <row r="1432" customFormat="false" ht="12.8" hidden="false" customHeight="false" outlineLevel="0" collapsed="false">
      <c r="A1432" s="0" t="n">
        <f aca="false">A1431 + (1/8)</f>
        <v>178.875</v>
      </c>
      <c r="B1432" s="0" t="n">
        <v>-0.17</v>
      </c>
      <c r="C1432" s="0" t="n">
        <v>-0.29904</v>
      </c>
      <c r="D1432" s="0" t="n">
        <v>-0.28076</v>
      </c>
      <c r="E1432" s="0" t="n">
        <v>-0.03242</v>
      </c>
      <c r="F1432" s="0" t="n">
        <v>-0.00359</v>
      </c>
      <c r="G1432" s="0" t="n">
        <v>0.00144</v>
      </c>
      <c r="H1432" s="0" t="n">
        <v>0.49994</v>
      </c>
      <c r="I1432" s="0" t="n">
        <v>0.68089</v>
      </c>
      <c r="J1432" s="0" t="n">
        <v>0.66667</v>
      </c>
      <c r="K1432" s="0" t="n">
        <v>0.84698</v>
      </c>
      <c r="L1432" s="0" t="n">
        <v>0.34175</v>
      </c>
    </row>
    <row r="1433" customFormat="false" ht="12.8" hidden="false" customHeight="false" outlineLevel="0" collapsed="false">
      <c r="A1433" s="0" t="n">
        <f aca="false">A1432 + (1/8)</f>
        <v>179</v>
      </c>
      <c r="B1433" s="0" t="n">
        <v>-0.28359</v>
      </c>
      <c r="C1433" s="0" t="n">
        <v>-0.21675</v>
      </c>
      <c r="D1433" s="0" t="n">
        <v>-0.31928</v>
      </c>
      <c r="E1433" s="0" t="n">
        <v>-0.02776</v>
      </c>
      <c r="F1433" s="0" t="n">
        <v>-0.00218</v>
      </c>
      <c r="G1433" s="0" t="n">
        <v>0.00293</v>
      </c>
      <c r="H1433" s="0" t="n">
        <v>0.61721</v>
      </c>
      <c r="I1433" s="0" t="n">
        <v>0.68014</v>
      </c>
      <c r="J1433" s="0" t="n">
        <v>0.66667</v>
      </c>
      <c r="K1433" s="0" t="n">
        <v>0.84616</v>
      </c>
      <c r="L1433" s="0" t="n">
        <v>0.162</v>
      </c>
    </row>
    <row r="1434" customFormat="false" ht="12.8" hidden="false" customHeight="false" outlineLevel="0" collapsed="false">
      <c r="A1434" s="0" t="n">
        <f aca="false">A1433 + (1/8)</f>
        <v>179.125</v>
      </c>
      <c r="B1434" s="0" t="n">
        <v>-0.41425</v>
      </c>
      <c r="C1434" s="0" t="n">
        <v>-0.17</v>
      </c>
      <c r="D1434" s="0" t="n">
        <v>-0.24902</v>
      </c>
      <c r="E1434" s="0" t="n">
        <v>-0.02058</v>
      </c>
      <c r="F1434" s="0" t="n">
        <v>-0.00121</v>
      </c>
      <c r="G1434" s="0" t="n">
        <v>0.00446</v>
      </c>
      <c r="H1434" s="0" t="n">
        <v>0.68775</v>
      </c>
      <c r="I1434" s="0" t="n">
        <v>0.6801</v>
      </c>
      <c r="J1434" s="0" t="n">
        <v>0.66667</v>
      </c>
      <c r="K1434" s="0" t="n">
        <v>0.84602</v>
      </c>
      <c r="L1434" s="0" t="n">
        <v>0.05782</v>
      </c>
    </row>
    <row r="1435" customFormat="false" ht="12.8" hidden="false" customHeight="false" outlineLevel="0" collapsed="false">
      <c r="A1435" s="0" t="n">
        <f aca="false">A1434 + (1/8)</f>
        <v>179.25</v>
      </c>
      <c r="B1435" s="0" t="n">
        <v>-0.45096</v>
      </c>
      <c r="C1435" s="0" t="n">
        <v>-0.16829</v>
      </c>
      <c r="D1435" s="0" t="n">
        <v>-0.14825</v>
      </c>
      <c r="E1435" s="0" t="n">
        <v>-0.0105</v>
      </c>
      <c r="F1435" s="1" t="n">
        <v>-0.00043</v>
      </c>
      <c r="G1435" s="0" t="n">
        <v>0.00558</v>
      </c>
      <c r="H1435" s="0" t="n">
        <v>0.74792</v>
      </c>
      <c r="I1435" s="0" t="n">
        <v>0.68008</v>
      </c>
      <c r="J1435" s="0" t="n">
        <v>0.63636</v>
      </c>
      <c r="K1435" s="0" t="n">
        <v>0.84593</v>
      </c>
      <c r="L1435" s="0" t="n">
        <v>0.02603</v>
      </c>
    </row>
    <row r="1436" customFormat="false" ht="12.8" hidden="false" customHeight="false" outlineLevel="0" collapsed="false">
      <c r="A1436" s="0" t="n">
        <f aca="false">A1435 + (1/8)</f>
        <v>179.375</v>
      </c>
      <c r="B1436" s="0" t="n">
        <v>-0.35647</v>
      </c>
      <c r="C1436" s="0" t="n">
        <v>-0.26428</v>
      </c>
      <c r="D1436" s="0" t="n">
        <v>-0.08025</v>
      </c>
      <c r="E1436" s="1" t="n">
        <v>-1E-005</v>
      </c>
      <c r="F1436" s="1" t="n">
        <v>0.00057</v>
      </c>
      <c r="G1436" s="0" t="n">
        <v>0.00612</v>
      </c>
      <c r="H1436" s="0" t="n">
        <v>0.7962</v>
      </c>
      <c r="I1436" s="0" t="n">
        <v>0.68032</v>
      </c>
      <c r="J1436" s="0" t="n">
        <v>0.66667</v>
      </c>
      <c r="K1436" s="0" t="n">
        <v>0.84644</v>
      </c>
      <c r="L1436" s="0" t="n">
        <v>-0.10838</v>
      </c>
    </row>
    <row r="1437" customFormat="false" ht="12.8" hidden="false" customHeight="false" outlineLevel="0" collapsed="false">
      <c r="A1437" s="0" t="n">
        <f aca="false">A1436 + (1/8)</f>
        <v>179.5</v>
      </c>
      <c r="B1437" s="0" t="n">
        <v>-0.28364</v>
      </c>
      <c r="C1437" s="0" t="n">
        <v>-0.27184</v>
      </c>
      <c r="D1437" s="0" t="n">
        <v>-0.01419</v>
      </c>
      <c r="E1437" s="0" t="n">
        <v>0.0085</v>
      </c>
      <c r="F1437" s="0" t="n">
        <v>0.00249</v>
      </c>
      <c r="G1437" s="0" t="n">
        <v>0.00624</v>
      </c>
      <c r="H1437" s="0" t="n">
        <v>0.80969</v>
      </c>
      <c r="I1437" s="0" t="n">
        <v>0.68166</v>
      </c>
      <c r="J1437" s="0" t="n">
        <v>0.66667</v>
      </c>
      <c r="K1437" s="0" t="n">
        <v>0.84791</v>
      </c>
      <c r="L1437" s="0" t="n">
        <v>-0.22826</v>
      </c>
    </row>
    <row r="1438" customFormat="false" ht="12.8" hidden="false" customHeight="false" outlineLevel="0" collapsed="false">
      <c r="A1438" s="0" t="n">
        <f aca="false">A1437 + (1/8)</f>
        <v>179.625</v>
      </c>
      <c r="B1438" s="0" t="n">
        <v>-0.22675</v>
      </c>
      <c r="C1438" s="0" t="n">
        <v>-0.19398</v>
      </c>
      <c r="D1438" s="0" t="n">
        <v>-0.01233</v>
      </c>
      <c r="E1438" s="0" t="n">
        <v>0.0154</v>
      </c>
      <c r="F1438" s="0" t="n">
        <v>0.00473</v>
      </c>
      <c r="G1438" s="0" t="n">
        <v>0.00607</v>
      </c>
      <c r="H1438" s="0" t="n">
        <v>0.7573</v>
      </c>
      <c r="I1438" s="0" t="n">
        <v>0.68518</v>
      </c>
      <c r="J1438" s="0" t="n">
        <v>0.66667</v>
      </c>
      <c r="K1438" s="0" t="n">
        <v>0.85037</v>
      </c>
      <c r="L1438" s="0" t="n">
        <v>-0.3632</v>
      </c>
    </row>
    <row r="1439" customFormat="false" ht="12.8" hidden="false" customHeight="false" outlineLevel="0" collapsed="false">
      <c r="A1439" s="0" t="n">
        <f aca="false">A1438 + (1/8)</f>
        <v>179.75</v>
      </c>
      <c r="B1439" s="0" t="n">
        <v>-0.21875</v>
      </c>
      <c r="C1439" s="0" t="n">
        <v>-0.10136</v>
      </c>
      <c r="D1439" s="0" t="n">
        <v>0.11193</v>
      </c>
      <c r="E1439" s="0" t="n">
        <v>0.02104</v>
      </c>
      <c r="F1439" s="0" t="n">
        <v>0.00697</v>
      </c>
      <c r="G1439" s="0" t="n">
        <v>0.00593</v>
      </c>
      <c r="H1439" s="0" t="n">
        <v>0.65199</v>
      </c>
      <c r="I1439" s="0" t="n">
        <v>0.69058</v>
      </c>
      <c r="J1439" s="0" t="n">
        <v>0.66667</v>
      </c>
      <c r="K1439" s="0" t="n">
        <v>0.85352</v>
      </c>
      <c r="L1439" s="0" t="n">
        <v>-0.44145</v>
      </c>
    </row>
    <row r="1440" customFormat="false" ht="12.8" hidden="false" customHeight="false" outlineLevel="0" collapsed="false">
      <c r="A1440" s="0" t="n">
        <f aca="false">A1439 + (1/8)</f>
        <v>179.875</v>
      </c>
      <c r="B1440" s="0" t="n">
        <v>-0.25258</v>
      </c>
      <c r="C1440" s="0" t="n">
        <v>-0.05099</v>
      </c>
      <c r="D1440" s="0" t="n">
        <v>0.2461</v>
      </c>
      <c r="E1440" s="0" t="n">
        <v>0.02619</v>
      </c>
      <c r="F1440" s="0" t="n">
        <v>0.00875</v>
      </c>
      <c r="G1440" s="0" t="n">
        <v>0.0054</v>
      </c>
      <c r="H1440" s="0" t="n">
        <v>0.53576</v>
      </c>
      <c r="I1440" s="0" t="n">
        <v>0.69569</v>
      </c>
      <c r="J1440" s="0" t="n">
        <v>0.66667</v>
      </c>
      <c r="K1440" s="0" t="n">
        <v>0.85662</v>
      </c>
      <c r="L1440" s="0" t="n">
        <v>-0.42638</v>
      </c>
    </row>
    <row r="1441" customFormat="false" ht="12.8" hidden="false" customHeight="false" outlineLevel="0" collapsed="false">
      <c r="A1441" s="0" t="n">
        <f aca="false">A1440 + (1/8)</f>
        <v>180</v>
      </c>
      <c r="B1441" s="0" t="n">
        <v>-0.24147</v>
      </c>
      <c r="C1441" s="0" t="n">
        <v>-0.02545</v>
      </c>
      <c r="D1441" s="0" t="n">
        <v>0.35881</v>
      </c>
      <c r="E1441" s="0" t="n">
        <v>0.03065</v>
      </c>
      <c r="F1441" s="0" t="n">
        <v>0.01015</v>
      </c>
      <c r="G1441" s="0" t="n">
        <v>0.00442</v>
      </c>
      <c r="H1441" s="0" t="n">
        <v>0.42943</v>
      </c>
      <c r="I1441" s="0" t="n">
        <v>0.70053</v>
      </c>
      <c r="J1441" s="0" t="n">
        <v>0.66667</v>
      </c>
      <c r="K1441" s="0" t="n">
        <v>0.86053</v>
      </c>
      <c r="L1441" s="0" t="n">
        <v>-0.36886</v>
      </c>
    </row>
    <row r="1442" customFormat="false" ht="12.8" hidden="false" customHeight="false" outlineLevel="0" collapsed="false">
      <c r="A1442" s="0" t="n">
        <f aca="false">A1441 + (1/8)</f>
        <v>180.125</v>
      </c>
      <c r="B1442" s="0" t="n">
        <v>-0.17677</v>
      </c>
      <c r="C1442" s="1" t="n">
        <v>0.00063</v>
      </c>
      <c r="D1442" s="0" t="n">
        <v>0.40152</v>
      </c>
      <c r="E1442" s="0" t="n">
        <v>0.03377</v>
      </c>
      <c r="F1442" s="0" t="n">
        <v>0.01178</v>
      </c>
      <c r="G1442" s="0" t="n">
        <v>0.00317</v>
      </c>
      <c r="H1442" s="0" t="n">
        <v>0.32317</v>
      </c>
      <c r="I1442" s="0" t="n">
        <v>0.70526</v>
      </c>
      <c r="J1442" s="0" t="n">
        <v>0.66667</v>
      </c>
      <c r="K1442" s="0" t="n">
        <v>0.8657</v>
      </c>
      <c r="L1442" s="0" t="n">
        <v>-0.34253</v>
      </c>
    </row>
    <row r="1443" customFormat="false" ht="12.8" hidden="false" customHeight="false" outlineLevel="0" collapsed="false">
      <c r="A1443" s="0" t="n">
        <f aca="false">A1442 + (1/8)</f>
        <v>180.25</v>
      </c>
      <c r="B1443" s="0" t="n">
        <v>-0.09487</v>
      </c>
      <c r="C1443" s="0" t="n">
        <v>0.11579</v>
      </c>
      <c r="D1443" s="0" t="n">
        <v>0.34199</v>
      </c>
      <c r="E1443" s="0" t="n">
        <v>0.03449</v>
      </c>
      <c r="F1443" s="0" t="n">
        <v>0.01332</v>
      </c>
      <c r="G1443" s="0" t="n">
        <v>0.00199</v>
      </c>
      <c r="H1443" s="0" t="n">
        <v>0.2011</v>
      </c>
      <c r="I1443" s="0" t="n">
        <v>0.70839</v>
      </c>
      <c r="J1443" s="0" t="n">
        <v>0.63636</v>
      </c>
      <c r="K1443" s="0" t="n">
        <v>0.86992</v>
      </c>
      <c r="L1443" s="0" t="n">
        <v>-0.27847</v>
      </c>
    </row>
    <row r="1444" customFormat="false" ht="12.8" hidden="false" customHeight="false" outlineLevel="0" collapsed="false">
      <c r="A1444" s="0" t="n">
        <f aca="false">A1443 + (1/8)</f>
        <v>180.375</v>
      </c>
      <c r="B1444" s="0" t="n">
        <v>-0.03929</v>
      </c>
      <c r="C1444" s="0" t="n">
        <v>0.21934</v>
      </c>
      <c r="D1444" s="0" t="n">
        <v>0.18974</v>
      </c>
      <c r="E1444" s="0" t="n">
        <v>0.033</v>
      </c>
      <c r="F1444" s="0" t="n">
        <v>0.0139</v>
      </c>
      <c r="G1444" s="1" t="n">
        <v>0.00097</v>
      </c>
      <c r="H1444" s="0" t="n">
        <v>0.03967</v>
      </c>
      <c r="I1444" s="0" t="n">
        <v>0.71203</v>
      </c>
      <c r="J1444" s="0" t="n">
        <v>0.63636</v>
      </c>
      <c r="K1444" s="0" t="n">
        <v>0.87427</v>
      </c>
      <c r="L1444" s="0" t="n">
        <v>-0.30202</v>
      </c>
    </row>
    <row r="1445" customFormat="false" ht="12.8" hidden="false" customHeight="false" outlineLevel="0" collapsed="false">
      <c r="A1445" s="0" t="n">
        <f aca="false">A1444 + (1/8)</f>
        <v>180.5</v>
      </c>
      <c r="B1445" s="0" t="n">
        <v>-0.01833</v>
      </c>
      <c r="C1445" s="0" t="n">
        <v>0.35321</v>
      </c>
      <c r="D1445" s="0" t="n">
        <v>0.09536</v>
      </c>
      <c r="E1445" s="0" t="n">
        <v>0.03026</v>
      </c>
      <c r="F1445" s="0" t="n">
        <v>0.01379</v>
      </c>
      <c r="G1445" s="1" t="n">
        <v>0.0007</v>
      </c>
      <c r="H1445" s="0" t="n">
        <v>-0.15756</v>
      </c>
      <c r="I1445" s="0" t="n">
        <v>0.71524</v>
      </c>
      <c r="J1445" s="0" t="n">
        <v>0.63636</v>
      </c>
      <c r="K1445" s="0" t="n">
        <v>0.87831</v>
      </c>
      <c r="L1445" s="0" t="n">
        <v>-0.28379</v>
      </c>
    </row>
    <row r="1446" customFormat="false" ht="12.8" hidden="false" customHeight="false" outlineLevel="0" collapsed="false">
      <c r="A1446" s="0" t="n">
        <f aca="false">A1445 + (1/8)</f>
        <v>180.625</v>
      </c>
      <c r="B1446" s="0" t="n">
        <v>0.02316</v>
      </c>
      <c r="C1446" s="0" t="n">
        <v>0.37461</v>
      </c>
      <c r="D1446" s="0" t="n">
        <v>-0.00229</v>
      </c>
      <c r="E1446" s="0" t="n">
        <v>0.02702</v>
      </c>
      <c r="F1446" s="0" t="n">
        <v>0.01223</v>
      </c>
      <c r="G1446" s="0" t="n">
        <v>0.00109</v>
      </c>
      <c r="H1446" s="0" t="n">
        <v>-0.34426</v>
      </c>
      <c r="I1446" s="0" t="n">
        <v>0.71693</v>
      </c>
      <c r="J1446" s="0" t="n">
        <v>0.63636</v>
      </c>
      <c r="K1446" s="0" t="n">
        <v>0.88036</v>
      </c>
      <c r="L1446" s="0" t="n">
        <v>-0.22835</v>
      </c>
    </row>
    <row r="1447" customFormat="false" ht="12.8" hidden="false" customHeight="false" outlineLevel="0" collapsed="false">
      <c r="A1447" s="0" t="n">
        <f aca="false">A1446 + (1/8)</f>
        <v>180.75</v>
      </c>
      <c r="B1447" s="0" t="n">
        <v>0.10677</v>
      </c>
      <c r="C1447" s="0" t="n">
        <v>0.32664</v>
      </c>
      <c r="D1447" s="0" t="n">
        <v>-0.07181</v>
      </c>
      <c r="E1447" s="0" t="n">
        <v>0.02305</v>
      </c>
      <c r="F1447" s="0" t="n">
        <v>0.00998</v>
      </c>
      <c r="G1447" s="0" t="n">
        <v>0.00182</v>
      </c>
      <c r="H1447" s="0" t="n">
        <v>-0.48247</v>
      </c>
      <c r="I1447" s="0" t="n">
        <v>0.71584</v>
      </c>
      <c r="J1447" s="0" t="n">
        <v>0.63636</v>
      </c>
      <c r="K1447" s="0" t="n">
        <v>0.879</v>
      </c>
      <c r="L1447" s="0" t="n">
        <v>-0.11973</v>
      </c>
    </row>
    <row r="1448" customFormat="false" ht="12.8" hidden="false" customHeight="false" outlineLevel="0" collapsed="false">
      <c r="A1448" s="0" t="n">
        <f aca="false">A1447 + (1/8)</f>
        <v>180.875</v>
      </c>
      <c r="B1448" s="0" t="n">
        <v>0.20588</v>
      </c>
      <c r="C1448" s="0" t="n">
        <v>0.21792</v>
      </c>
      <c r="D1448" s="0" t="n">
        <v>-0.17599</v>
      </c>
      <c r="E1448" s="0" t="n">
        <v>0.01797</v>
      </c>
      <c r="F1448" s="0" t="n">
        <v>0.00772</v>
      </c>
      <c r="G1448" s="0" t="n">
        <v>0.00271</v>
      </c>
      <c r="H1448" s="0" t="n">
        <v>-0.5623</v>
      </c>
      <c r="I1448" s="0" t="n">
        <v>0.71174</v>
      </c>
      <c r="J1448" s="0" t="n">
        <v>0.63636</v>
      </c>
      <c r="K1448" s="0" t="n">
        <v>0.87443</v>
      </c>
      <c r="L1448" s="0" t="n">
        <v>-0.03988</v>
      </c>
    </row>
    <row r="1449" customFormat="false" ht="12.8" hidden="false" customHeight="false" outlineLevel="0" collapsed="false">
      <c r="A1449" s="0" t="n">
        <f aca="false">A1448 + (1/8)</f>
        <v>181</v>
      </c>
      <c r="B1449" s="0" t="n">
        <v>0.31143</v>
      </c>
      <c r="C1449" s="0" t="n">
        <v>0.11988</v>
      </c>
      <c r="D1449" s="0" t="n">
        <v>-0.28803</v>
      </c>
      <c r="E1449" s="0" t="n">
        <v>0.01129</v>
      </c>
      <c r="F1449" s="0" t="n">
        <v>0.00582</v>
      </c>
      <c r="G1449" s="0" t="n">
        <v>0.00394</v>
      </c>
      <c r="H1449" s="0" t="n">
        <v>-0.5935</v>
      </c>
      <c r="I1449" s="0" t="n">
        <v>0.70339</v>
      </c>
      <c r="J1449" s="0" t="n">
        <v>0.66667</v>
      </c>
      <c r="K1449" s="0" t="n">
        <v>0.86734</v>
      </c>
      <c r="L1449" s="0" t="n">
        <v>0.01911</v>
      </c>
    </row>
    <row r="1450" customFormat="false" ht="12.8" hidden="false" customHeight="false" outlineLevel="0" collapsed="false">
      <c r="A1450" s="0" t="n">
        <f aca="false">A1449 + (1/8)</f>
        <v>181.125</v>
      </c>
      <c r="B1450" s="0" t="n">
        <v>0.34185</v>
      </c>
      <c r="C1450" s="0" t="n">
        <v>0.03496</v>
      </c>
      <c r="D1450" s="0" t="n">
        <v>-0.3127</v>
      </c>
      <c r="E1450" s="0" t="n">
        <v>0.0032</v>
      </c>
      <c r="F1450" s="0" t="n">
        <v>0.00429</v>
      </c>
      <c r="G1450" s="0" t="n">
        <v>0.00532</v>
      </c>
      <c r="H1450" s="0" t="n">
        <v>-0.58991</v>
      </c>
      <c r="I1450" s="0" t="n">
        <v>0.68316</v>
      </c>
      <c r="J1450" s="0" t="n">
        <v>0.66667</v>
      </c>
      <c r="K1450" s="0" t="n">
        <v>0.85657</v>
      </c>
      <c r="L1450" s="0" t="n">
        <v>0.04656</v>
      </c>
    </row>
    <row r="1451" customFormat="false" ht="12.8" hidden="false" customHeight="false" outlineLevel="0" collapsed="false">
      <c r="A1451" s="0" t="n">
        <f aca="false">A1450 + (1/8)</f>
        <v>181.25</v>
      </c>
      <c r="B1451" s="0" t="n">
        <v>0.31957</v>
      </c>
      <c r="C1451" s="0" t="n">
        <v>-0.05148</v>
      </c>
      <c r="D1451" s="0" t="n">
        <v>-0.26994</v>
      </c>
      <c r="E1451" s="0" t="n">
        <v>-0.00491</v>
      </c>
      <c r="F1451" s="0" t="n">
        <v>0.00295</v>
      </c>
      <c r="G1451" s="0" t="n">
        <v>0.00647</v>
      </c>
      <c r="H1451" s="0" t="n">
        <v>-0.53899</v>
      </c>
      <c r="I1451" s="0" t="n">
        <v>0.67113</v>
      </c>
      <c r="J1451" s="0" t="n">
        <v>0.66667</v>
      </c>
      <c r="K1451" s="0" t="n">
        <v>0.84934</v>
      </c>
      <c r="L1451" s="0" t="n">
        <v>0.11296</v>
      </c>
    </row>
    <row r="1452" customFormat="false" ht="12.8" hidden="false" customHeight="false" outlineLevel="0" collapsed="false">
      <c r="A1452" s="0" t="n">
        <f aca="false">A1451 + (1/8)</f>
        <v>181.375</v>
      </c>
      <c r="B1452" s="0" t="n">
        <v>0.26014</v>
      </c>
      <c r="C1452" s="0" t="n">
        <v>-0.18375</v>
      </c>
      <c r="D1452" s="0" t="n">
        <v>-0.16702</v>
      </c>
      <c r="E1452" s="0" t="n">
        <v>-0.01179</v>
      </c>
      <c r="F1452" s="0" t="n">
        <v>0.00166</v>
      </c>
      <c r="G1452" s="0" t="n">
        <v>0.00734</v>
      </c>
      <c r="H1452" s="0" t="n">
        <v>-0.42943</v>
      </c>
      <c r="I1452" s="0" t="n">
        <v>0.66996</v>
      </c>
      <c r="J1452" s="0" t="n">
        <v>0.66667</v>
      </c>
      <c r="K1452" s="0" t="n">
        <v>0.8482</v>
      </c>
      <c r="L1452" s="0" t="n">
        <v>0.1701</v>
      </c>
    </row>
    <row r="1453" customFormat="false" ht="12.8" hidden="false" customHeight="false" outlineLevel="0" collapsed="false">
      <c r="A1453" s="0" t="n">
        <f aca="false">A1452 + (1/8)</f>
        <v>181.5</v>
      </c>
      <c r="B1453" s="0" t="n">
        <v>0.19043</v>
      </c>
      <c r="C1453" s="0" t="n">
        <v>-0.27218</v>
      </c>
      <c r="D1453" s="0" t="n">
        <v>-0.06801</v>
      </c>
      <c r="E1453" s="0" t="n">
        <v>-0.01731</v>
      </c>
      <c r="F1453" s="0" t="n">
        <v>0.00107</v>
      </c>
      <c r="G1453" s="0" t="n">
        <v>0.00762</v>
      </c>
      <c r="H1453" s="0" t="n">
        <v>-0.27022</v>
      </c>
      <c r="I1453" s="0" t="n">
        <v>0.67228</v>
      </c>
      <c r="J1453" s="0" t="n">
        <v>0.66667</v>
      </c>
      <c r="K1453" s="0" t="n">
        <v>0.85157</v>
      </c>
      <c r="L1453" s="0" t="n">
        <v>0.242</v>
      </c>
    </row>
    <row r="1454" customFormat="false" ht="12.8" hidden="false" customHeight="false" outlineLevel="0" collapsed="false">
      <c r="A1454" s="0" t="n">
        <f aca="false">A1453 + (1/8)</f>
        <v>181.625</v>
      </c>
      <c r="B1454" s="0" t="n">
        <v>0.10496</v>
      </c>
      <c r="C1454" s="0" t="n">
        <v>-0.31855</v>
      </c>
      <c r="D1454" s="0" t="n">
        <v>-0.02364</v>
      </c>
      <c r="E1454" s="0" t="n">
        <v>-0.02128</v>
      </c>
      <c r="F1454" s="1" t="n">
        <v>0.00076</v>
      </c>
      <c r="G1454" s="0" t="n">
        <v>0.00728</v>
      </c>
      <c r="H1454" s="0" t="n">
        <v>-0.08159</v>
      </c>
      <c r="I1454" s="0" t="n">
        <v>0.67316</v>
      </c>
      <c r="J1454" s="0" t="n">
        <v>0.63636</v>
      </c>
      <c r="K1454" s="0" t="n">
        <v>0.85222</v>
      </c>
      <c r="L1454" s="0" t="n">
        <v>0.29066</v>
      </c>
    </row>
    <row r="1455" customFormat="false" ht="12.8" hidden="false" customHeight="false" outlineLevel="0" collapsed="false">
      <c r="A1455" s="0" t="n">
        <f aca="false">A1454 + (1/8)</f>
        <v>181.75</v>
      </c>
      <c r="B1455" s="0" t="n">
        <v>-0.0021</v>
      </c>
      <c r="C1455" s="0" t="n">
        <v>-0.27789</v>
      </c>
      <c r="D1455" s="0" t="n">
        <v>0.00478</v>
      </c>
      <c r="E1455" s="0" t="n">
        <v>-0.02349</v>
      </c>
      <c r="F1455" s="1" t="n">
        <v>0.00081</v>
      </c>
      <c r="G1455" s="0" t="n">
        <v>0.00652</v>
      </c>
      <c r="H1455" s="0" t="n">
        <v>0.09582</v>
      </c>
      <c r="I1455" s="0" t="n">
        <v>0.67634</v>
      </c>
      <c r="J1455" s="0" t="n">
        <v>0.63636</v>
      </c>
      <c r="K1455" s="0" t="n">
        <v>0.8555</v>
      </c>
      <c r="L1455" s="0" t="n">
        <v>0.2951</v>
      </c>
    </row>
    <row r="1456" customFormat="false" ht="12.8" hidden="false" customHeight="false" outlineLevel="0" collapsed="false">
      <c r="A1456" s="0" t="n">
        <f aca="false">A1455 + (1/8)</f>
        <v>181.875</v>
      </c>
      <c r="B1456" s="0" t="n">
        <v>-0.12944</v>
      </c>
      <c r="C1456" s="0" t="n">
        <v>-0.19584</v>
      </c>
      <c r="D1456" s="0" t="n">
        <v>0.06757</v>
      </c>
      <c r="E1456" s="0" t="n">
        <v>-0.02367</v>
      </c>
      <c r="F1456" s="1" t="n">
        <v>0.00083</v>
      </c>
      <c r="G1456" s="0" t="n">
        <v>0.00544</v>
      </c>
      <c r="H1456" s="0" t="n">
        <v>0.23523</v>
      </c>
      <c r="I1456" s="0" t="n">
        <v>0.67824</v>
      </c>
      <c r="J1456" s="0" t="n">
        <v>0.63636</v>
      </c>
      <c r="K1456" s="0" t="n">
        <v>0.85747</v>
      </c>
      <c r="L1456" s="0" t="n">
        <v>0.25439</v>
      </c>
    </row>
    <row r="1457" customFormat="false" ht="12.8" hidden="false" customHeight="false" outlineLevel="0" collapsed="false">
      <c r="A1457" s="0" t="n">
        <f aca="false">A1456 + (1/8)</f>
        <v>182</v>
      </c>
      <c r="B1457" s="0" t="n">
        <v>-0.23771</v>
      </c>
      <c r="C1457" s="0" t="n">
        <v>-0.10955</v>
      </c>
      <c r="D1457" s="0" t="n">
        <v>0.13782</v>
      </c>
      <c r="E1457" s="0" t="n">
        <v>-0.02161</v>
      </c>
      <c r="F1457" s="1" t="n">
        <v>0.0003</v>
      </c>
      <c r="G1457" s="0" t="n">
        <v>0.00404</v>
      </c>
      <c r="H1457" s="0" t="n">
        <v>0.33563</v>
      </c>
      <c r="I1457" s="0" t="n">
        <v>0.67859</v>
      </c>
      <c r="J1457" s="0" t="n">
        <v>0.63636</v>
      </c>
      <c r="K1457" s="0" t="n">
        <v>0.85782</v>
      </c>
      <c r="L1457" s="0" t="n">
        <v>0.2147</v>
      </c>
    </row>
    <row r="1458" customFormat="false" ht="12.8" hidden="false" customHeight="false" outlineLevel="0" collapsed="false">
      <c r="A1458" s="0" t="n">
        <f aca="false">A1457 + (1/8)</f>
        <v>182.125</v>
      </c>
      <c r="B1458" s="0" t="n">
        <v>-0.29324</v>
      </c>
      <c r="C1458" s="0" t="n">
        <v>-0.07415</v>
      </c>
      <c r="D1458" s="0" t="n">
        <v>0.23386</v>
      </c>
      <c r="E1458" s="0" t="n">
        <v>-0.0174</v>
      </c>
      <c r="F1458" s="1" t="n">
        <v>-0.00056</v>
      </c>
      <c r="G1458" s="0" t="n">
        <v>0.00228</v>
      </c>
      <c r="H1458" s="0" t="n">
        <v>0.40173</v>
      </c>
      <c r="I1458" s="0" t="n">
        <v>0.67599</v>
      </c>
      <c r="J1458" s="0" t="n">
        <v>0.63636</v>
      </c>
      <c r="K1458" s="0" t="n">
        <v>0.85538</v>
      </c>
      <c r="L1458" s="0" t="n">
        <v>0.13933</v>
      </c>
    </row>
    <row r="1459" customFormat="false" ht="12.8" hidden="false" customHeight="false" outlineLevel="0" collapsed="false">
      <c r="A1459" s="0" t="n">
        <f aca="false">A1458 + (1/8)</f>
        <v>182.25</v>
      </c>
      <c r="B1459" s="0" t="n">
        <v>-0.2872</v>
      </c>
      <c r="C1459" s="0" t="n">
        <v>-0.01165</v>
      </c>
      <c r="D1459" s="0" t="n">
        <v>0.28773</v>
      </c>
      <c r="E1459" s="0" t="n">
        <v>-0.01182</v>
      </c>
      <c r="F1459" s="0" t="n">
        <v>-0.00133</v>
      </c>
      <c r="G1459" s="1" t="n">
        <v>0.00029</v>
      </c>
      <c r="H1459" s="0" t="n">
        <v>0.4364</v>
      </c>
      <c r="I1459" s="0" t="n">
        <v>0.67034</v>
      </c>
      <c r="J1459" s="0" t="n">
        <v>0.63636</v>
      </c>
      <c r="K1459" s="0" t="n">
        <v>0.85072</v>
      </c>
      <c r="L1459" s="0" t="n">
        <v>0.10033</v>
      </c>
    </row>
    <row r="1460" customFormat="false" ht="12.8" hidden="false" customHeight="false" outlineLevel="0" collapsed="false">
      <c r="A1460" s="0" t="n">
        <f aca="false">A1459 + (1/8)</f>
        <v>182.375</v>
      </c>
      <c r="B1460" s="0" t="n">
        <v>-0.24581</v>
      </c>
      <c r="C1460" s="0" t="n">
        <v>0.04222</v>
      </c>
      <c r="D1460" s="0" t="n">
        <v>0.3672</v>
      </c>
      <c r="E1460" s="0" t="n">
        <v>-0.00591</v>
      </c>
      <c r="F1460" s="0" t="n">
        <v>-0.00233</v>
      </c>
      <c r="G1460" s="0" t="n">
        <v>-0.00184</v>
      </c>
      <c r="H1460" s="0" t="n">
        <v>0.42804</v>
      </c>
      <c r="I1460" s="0" t="n">
        <v>0.66594</v>
      </c>
      <c r="J1460" s="0" t="n">
        <v>0.63636</v>
      </c>
      <c r="K1460" s="0" t="n">
        <v>0.84559</v>
      </c>
      <c r="L1460" s="0" t="n">
        <v>0.01521</v>
      </c>
    </row>
    <row r="1461" customFormat="false" ht="12.8" hidden="false" customHeight="false" outlineLevel="0" collapsed="false">
      <c r="A1461" s="0" t="n">
        <f aca="false">A1460 + (1/8)</f>
        <v>182.5</v>
      </c>
      <c r="B1461" s="0" t="n">
        <v>-0.20832</v>
      </c>
      <c r="C1461" s="0" t="n">
        <v>0.13997</v>
      </c>
      <c r="D1461" s="0" t="n">
        <v>0.58122</v>
      </c>
      <c r="E1461" s="1" t="n">
        <v>-0.00049</v>
      </c>
      <c r="F1461" s="0" t="n">
        <v>-0.0031</v>
      </c>
      <c r="G1461" s="0" t="n">
        <v>-0.00428</v>
      </c>
      <c r="H1461" s="0" t="n">
        <v>0.36603</v>
      </c>
      <c r="I1461" s="0" t="n">
        <v>0.66583</v>
      </c>
      <c r="J1461" s="0" t="n">
        <v>0.66667</v>
      </c>
      <c r="K1461" s="0" t="n">
        <v>0.84528</v>
      </c>
      <c r="L1461" s="0" t="n">
        <v>-0.06031</v>
      </c>
    </row>
    <row r="1462" customFormat="false" ht="12.8" hidden="false" customHeight="false" outlineLevel="0" collapsed="false">
      <c r="A1462" s="0" t="n">
        <f aca="false">A1461 + (1/8)</f>
        <v>182.625</v>
      </c>
      <c r="B1462" s="0" t="n">
        <v>-0.16132</v>
      </c>
      <c r="C1462" s="0" t="n">
        <v>0.24751</v>
      </c>
      <c r="D1462" s="0" t="n">
        <v>0.67658</v>
      </c>
      <c r="E1462" s="0" t="n">
        <v>0.00437</v>
      </c>
      <c r="F1462" s="0" t="n">
        <v>-0.00399</v>
      </c>
      <c r="G1462" s="0" t="n">
        <v>-0.00746</v>
      </c>
      <c r="H1462" s="0" t="n">
        <v>0.24635</v>
      </c>
      <c r="I1462" s="0" t="n">
        <v>0.66645</v>
      </c>
      <c r="J1462" s="0" t="n">
        <v>0.66667</v>
      </c>
      <c r="K1462" s="0" t="n">
        <v>0.84649</v>
      </c>
      <c r="L1462" s="0" t="n">
        <v>-0.13899</v>
      </c>
    </row>
    <row r="1463" customFormat="false" ht="12.8" hidden="false" customHeight="false" outlineLevel="0" collapsed="false">
      <c r="A1463" s="0" t="n">
        <f aca="false">A1462 + (1/8)</f>
        <v>182.75</v>
      </c>
      <c r="B1463" s="0" t="n">
        <v>-0.08117</v>
      </c>
      <c r="C1463" s="0" t="n">
        <v>0.31118</v>
      </c>
      <c r="D1463" s="0" t="n">
        <v>0.42536</v>
      </c>
      <c r="E1463" s="0" t="n">
        <v>0.00852</v>
      </c>
      <c r="F1463" s="0" t="n">
        <v>-0.00518</v>
      </c>
      <c r="G1463" s="0" t="n">
        <v>-0.01083</v>
      </c>
      <c r="H1463" s="0" t="n">
        <v>0.09016</v>
      </c>
      <c r="I1463" s="0" t="n">
        <v>0.66779</v>
      </c>
      <c r="J1463" s="0" t="n">
        <v>0.66667</v>
      </c>
      <c r="K1463" s="0" t="n">
        <v>0.84857</v>
      </c>
      <c r="L1463" s="0" t="n">
        <v>-0.19325</v>
      </c>
    </row>
    <row r="1464" customFormat="false" ht="12.8" hidden="false" customHeight="false" outlineLevel="0" collapsed="false">
      <c r="A1464" s="0" t="n">
        <f aca="false">A1463 + (1/8)</f>
        <v>182.875</v>
      </c>
      <c r="B1464" s="1" t="n">
        <v>-0.00078</v>
      </c>
      <c r="C1464" s="0" t="n">
        <v>0.38724</v>
      </c>
      <c r="D1464" s="0" t="n">
        <v>0.1835</v>
      </c>
      <c r="E1464" s="0" t="n">
        <v>0.01145</v>
      </c>
      <c r="F1464" s="0" t="n">
        <v>-0.00637</v>
      </c>
      <c r="G1464" s="0" t="n">
        <v>-0.01296</v>
      </c>
      <c r="H1464" s="0" t="n">
        <v>-0.09653</v>
      </c>
      <c r="I1464" s="0" t="n">
        <v>0.66781</v>
      </c>
      <c r="J1464" s="0" t="n">
        <v>0.66667</v>
      </c>
      <c r="K1464" s="0" t="n">
        <v>0.8486</v>
      </c>
      <c r="L1464" s="0" t="n">
        <v>-0.21573</v>
      </c>
    </row>
    <row r="1465" customFormat="false" ht="12.8" hidden="false" customHeight="false" outlineLevel="0" collapsed="false">
      <c r="A1465" s="0" t="n">
        <f aca="false">A1464 + (1/8)</f>
        <v>183</v>
      </c>
      <c r="B1465" s="0" t="n">
        <v>0.10998</v>
      </c>
      <c r="C1465" s="0" t="n">
        <v>0.55777</v>
      </c>
      <c r="D1465" s="0" t="n">
        <v>-0.05329</v>
      </c>
      <c r="E1465" s="0" t="n">
        <v>0.01304</v>
      </c>
      <c r="F1465" s="0" t="n">
        <v>-0.00787</v>
      </c>
      <c r="G1465" s="0" t="n">
        <v>-0.01377</v>
      </c>
      <c r="H1465" s="0" t="n">
        <v>-0.3345</v>
      </c>
      <c r="I1465" s="0" t="n">
        <v>0.66452</v>
      </c>
      <c r="J1465" s="0" t="n">
        <v>0.66667</v>
      </c>
      <c r="K1465" s="0" t="n">
        <v>0.84626</v>
      </c>
      <c r="L1465" s="0" t="n">
        <v>-0.21075</v>
      </c>
    </row>
    <row r="1466" customFormat="false" ht="12.8" hidden="false" customHeight="false" outlineLevel="0" collapsed="false">
      <c r="A1466" s="0" t="n">
        <f aca="false">A1465 + (1/8)</f>
        <v>183.125</v>
      </c>
      <c r="B1466" s="0" t="n">
        <v>0.2031</v>
      </c>
      <c r="C1466" s="0" t="n">
        <v>0.61408</v>
      </c>
      <c r="D1466" s="0" t="n">
        <v>-0.07908</v>
      </c>
      <c r="E1466" s="0" t="n">
        <v>0.01283</v>
      </c>
      <c r="F1466" s="0" t="n">
        <v>-0.01021</v>
      </c>
      <c r="G1466" s="0" t="n">
        <v>-0.01339</v>
      </c>
      <c r="H1466" s="0" t="n">
        <v>-0.58494</v>
      </c>
      <c r="I1466" s="0" t="n">
        <v>0.66103</v>
      </c>
      <c r="J1466" s="0" t="n">
        <v>0.66667</v>
      </c>
      <c r="K1466" s="0" t="n">
        <v>0.84369</v>
      </c>
      <c r="L1466" s="0" t="n">
        <v>-0.19476</v>
      </c>
    </row>
    <row r="1467" customFormat="false" ht="12.8" hidden="false" customHeight="false" outlineLevel="0" collapsed="false">
      <c r="A1467" s="0" t="n">
        <f aca="false">A1466 + (1/8)</f>
        <v>183.25</v>
      </c>
      <c r="B1467" s="0" t="n">
        <v>0.27945</v>
      </c>
      <c r="C1467" s="0" t="n">
        <v>0.46032</v>
      </c>
      <c r="D1467" s="0" t="n">
        <v>-0.08878</v>
      </c>
      <c r="E1467" s="0" t="n">
        <v>0.01091</v>
      </c>
      <c r="F1467" s="0" t="n">
        <v>-0.01275</v>
      </c>
      <c r="G1467" s="0" t="n">
        <v>-0.01267</v>
      </c>
      <c r="H1467" s="0" t="n">
        <v>-0.7739</v>
      </c>
      <c r="I1467" s="0" t="n">
        <v>0.65906</v>
      </c>
      <c r="J1467" s="0" t="n">
        <v>0.66667</v>
      </c>
      <c r="K1467" s="0" t="n">
        <v>0.84179</v>
      </c>
      <c r="L1467" s="0" t="n">
        <v>-0.14996</v>
      </c>
    </row>
    <row r="1468" customFormat="false" ht="12.8" hidden="false" customHeight="false" outlineLevel="0" collapsed="false">
      <c r="A1468" s="0" t="n">
        <f aca="false">A1467 + (1/8)</f>
        <v>183.375</v>
      </c>
      <c r="B1468" s="0" t="n">
        <v>0.34965</v>
      </c>
      <c r="C1468" s="0" t="n">
        <v>0.25853</v>
      </c>
      <c r="D1468" s="0" t="n">
        <v>-0.17989</v>
      </c>
      <c r="E1468" s="0" t="n">
        <v>0.00759</v>
      </c>
      <c r="F1468" s="0" t="n">
        <v>-0.01435</v>
      </c>
      <c r="G1468" s="0" t="n">
        <v>-0.01181</v>
      </c>
      <c r="H1468" s="0" t="n">
        <v>-0.88525</v>
      </c>
      <c r="I1468" s="0" t="n">
        <v>0.65797</v>
      </c>
      <c r="J1468" s="0" t="n">
        <v>0.66667</v>
      </c>
      <c r="K1468" s="0" t="n">
        <v>0.8403</v>
      </c>
      <c r="L1468" s="0" t="n">
        <v>-0.10106</v>
      </c>
    </row>
    <row r="1469" customFormat="false" ht="12.8" hidden="false" customHeight="false" outlineLevel="0" collapsed="false">
      <c r="A1469" s="0" t="n">
        <f aca="false">A1468 + (1/8)</f>
        <v>183.5</v>
      </c>
      <c r="B1469" s="0" t="n">
        <v>0.48698</v>
      </c>
      <c r="C1469" s="0" t="n">
        <v>0.00224</v>
      </c>
      <c r="D1469" s="0" t="n">
        <v>-0.28793</v>
      </c>
      <c r="E1469" s="0" t="n">
        <v>0.00301</v>
      </c>
      <c r="F1469" s="0" t="n">
        <v>-0.01464</v>
      </c>
      <c r="G1469" s="0" t="n">
        <v>-0.01048</v>
      </c>
      <c r="H1469" s="0" t="n">
        <v>-0.89729</v>
      </c>
      <c r="I1469" s="0" t="n">
        <v>0.65763</v>
      </c>
      <c r="J1469" s="0" t="n">
        <v>0.66667</v>
      </c>
      <c r="K1469" s="0" t="n">
        <v>0.83929</v>
      </c>
      <c r="L1469" s="0" t="n">
        <v>-0.03666</v>
      </c>
    </row>
    <row r="1470" customFormat="false" ht="12.8" hidden="false" customHeight="false" outlineLevel="0" collapsed="false">
      <c r="A1470" s="0" t="n">
        <f aca="false">A1469 + (1/8)</f>
        <v>183.625</v>
      </c>
      <c r="B1470" s="0" t="n">
        <v>0.62398</v>
      </c>
      <c r="C1470" s="0" t="n">
        <v>-0.03964</v>
      </c>
      <c r="D1470" s="0" t="n">
        <v>-0.37242</v>
      </c>
      <c r="E1470" s="0" t="n">
        <v>-0.00354</v>
      </c>
      <c r="F1470" s="0" t="n">
        <v>-0.01349</v>
      </c>
      <c r="G1470" s="0" t="n">
        <v>-0.00856</v>
      </c>
      <c r="H1470" s="0" t="n">
        <v>-0.87059</v>
      </c>
      <c r="I1470" s="0" t="n">
        <v>0.65744</v>
      </c>
      <c r="J1470" s="0" t="n">
        <v>0.69697</v>
      </c>
      <c r="K1470" s="0" t="n">
        <v>0.83869</v>
      </c>
      <c r="L1470" s="0" t="n">
        <v>0.04661</v>
      </c>
    </row>
    <row r="1471" customFormat="false" ht="12.8" hidden="false" customHeight="false" outlineLevel="0" collapsed="false">
      <c r="A1471" s="0" t="n">
        <f aca="false">A1470 + (1/8)</f>
        <v>183.75</v>
      </c>
      <c r="B1471" s="0" t="n">
        <v>0.53091</v>
      </c>
      <c r="C1471" s="0" t="n">
        <v>-0.08697</v>
      </c>
      <c r="D1471" s="0" t="n">
        <v>-0.43618</v>
      </c>
      <c r="E1471" s="0" t="n">
        <v>-0.01195</v>
      </c>
      <c r="F1471" s="0" t="n">
        <v>-0.01241</v>
      </c>
      <c r="G1471" s="0" t="n">
        <v>-0.0063</v>
      </c>
      <c r="H1471" s="0" t="n">
        <v>-0.80314</v>
      </c>
      <c r="I1471" s="0" t="n">
        <v>0.65809</v>
      </c>
      <c r="J1471" s="0" t="n">
        <v>0.66667</v>
      </c>
      <c r="K1471" s="0" t="n">
        <v>0.84032</v>
      </c>
      <c r="L1471" s="0" t="n">
        <v>0.13085</v>
      </c>
    </row>
    <row r="1472" customFormat="false" ht="12.8" hidden="false" customHeight="false" outlineLevel="0" collapsed="false">
      <c r="A1472" s="0" t="n">
        <f aca="false">A1471 + (1/8)</f>
        <v>183.875</v>
      </c>
      <c r="B1472" s="0" t="n">
        <v>0.34175</v>
      </c>
      <c r="C1472" s="0" t="n">
        <v>-0.17</v>
      </c>
      <c r="D1472" s="0" t="n">
        <v>-0.29904</v>
      </c>
      <c r="E1472" s="0" t="n">
        <v>-0.01936</v>
      </c>
      <c r="F1472" s="0" t="n">
        <v>-0.01116</v>
      </c>
      <c r="G1472" s="0" t="n">
        <v>-0.00381</v>
      </c>
      <c r="H1472" s="0" t="n">
        <v>-0.68754</v>
      </c>
      <c r="I1472" s="0" t="n">
        <v>0.6582</v>
      </c>
      <c r="J1472" s="0" t="n">
        <v>0.66667</v>
      </c>
      <c r="K1472" s="0" t="n">
        <v>0.84043</v>
      </c>
      <c r="L1472" s="0" t="n">
        <v>0.20334</v>
      </c>
    </row>
    <row r="1473" customFormat="false" ht="12.8" hidden="false" customHeight="false" outlineLevel="0" collapsed="false">
      <c r="A1473" s="0" t="n">
        <f aca="false">A1472 + (1/8)</f>
        <v>184</v>
      </c>
      <c r="B1473" s="0" t="n">
        <v>0.162</v>
      </c>
      <c r="C1473" s="0" t="n">
        <v>-0.28359</v>
      </c>
      <c r="D1473" s="0" t="n">
        <v>-0.21675</v>
      </c>
      <c r="E1473" s="0" t="n">
        <v>-0.02454</v>
      </c>
      <c r="F1473" s="0" t="n">
        <v>-0.00961</v>
      </c>
      <c r="G1473" s="0" t="n">
        <v>-0.00184</v>
      </c>
      <c r="H1473" s="0" t="n">
        <v>-0.50987</v>
      </c>
      <c r="I1473" s="0" t="n">
        <v>0.65705</v>
      </c>
      <c r="J1473" s="0" t="n">
        <v>0.66667</v>
      </c>
      <c r="K1473" s="0" t="n">
        <v>0.83969</v>
      </c>
      <c r="L1473" s="0" t="n">
        <v>0.29022</v>
      </c>
    </row>
    <row r="1474" customFormat="false" ht="12.8" hidden="false" customHeight="false" outlineLevel="0" collapsed="false">
      <c r="A1474" s="0" t="n">
        <f aca="false">A1473 + (1/8)</f>
        <v>184.125</v>
      </c>
      <c r="B1474" s="0" t="n">
        <v>0.05782</v>
      </c>
      <c r="C1474" s="0" t="n">
        <v>-0.41425</v>
      </c>
      <c r="D1474" s="0" t="n">
        <v>-0.17</v>
      </c>
      <c r="E1474" s="0" t="n">
        <v>-0.02734</v>
      </c>
      <c r="F1474" s="0" t="n">
        <v>-0.00753</v>
      </c>
      <c r="G1474" s="1" t="n">
        <v>-0.0004</v>
      </c>
      <c r="H1474" s="0" t="n">
        <v>-0.26</v>
      </c>
      <c r="I1474" s="0" t="n">
        <v>0.65529</v>
      </c>
      <c r="J1474" s="0" t="n">
        <v>0.66667</v>
      </c>
      <c r="K1474" s="0" t="n">
        <v>0.83884</v>
      </c>
      <c r="L1474" s="0" t="n">
        <v>0.39275</v>
      </c>
    </row>
    <row r="1475" customFormat="false" ht="12.8" hidden="false" customHeight="false" outlineLevel="0" collapsed="false">
      <c r="A1475" s="0" t="n">
        <f aca="false">A1474 + (1/8)</f>
        <v>184.25</v>
      </c>
      <c r="B1475" s="0" t="n">
        <v>0.02603</v>
      </c>
      <c r="C1475" s="0" t="n">
        <v>-0.45096</v>
      </c>
      <c r="D1475" s="0" t="n">
        <v>-0.16829</v>
      </c>
      <c r="E1475" s="0" t="n">
        <v>-0.02863</v>
      </c>
      <c r="F1475" s="0" t="n">
        <v>-0.00483</v>
      </c>
      <c r="G1475" s="1" t="n">
        <v>0.00074</v>
      </c>
      <c r="H1475" s="1" t="n">
        <v>-0.00035</v>
      </c>
      <c r="I1475" s="0" t="n">
        <v>0.65481</v>
      </c>
      <c r="J1475" s="0" t="n">
        <v>0.66667</v>
      </c>
      <c r="K1475" s="0" t="n">
        <v>0.8386</v>
      </c>
      <c r="L1475" s="0" t="n">
        <v>0.38763</v>
      </c>
    </row>
    <row r="1476" customFormat="false" ht="12.8" hidden="false" customHeight="false" outlineLevel="0" collapsed="false">
      <c r="A1476" s="0" t="n">
        <f aca="false">A1475 + (1/8)</f>
        <v>184.375</v>
      </c>
      <c r="B1476" s="0" t="n">
        <v>-0.10838</v>
      </c>
      <c r="C1476" s="0" t="n">
        <v>-0.35647</v>
      </c>
      <c r="D1476" s="0" t="n">
        <v>-0.26428</v>
      </c>
      <c r="E1476" s="0" t="n">
        <v>-0.02905</v>
      </c>
      <c r="F1476" s="0" t="n">
        <v>-0.00213</v>
      </c>
      <c r="G1476" s="0" t="n">
        <v>0.0018</v>
      </c>
      <c r="H1476" s="0" t="n">
        <v>0.21065</v>
      </c>
      <c r="I1476" s="0" t="n">
        <v>0.65621</v>
      </c>
      <c r="J1476" s="0" t="n">
        <v>0.66667</v>
      </c>
      <c r="K1476" s="0" t="n">
        <v>0.83955</v>
      </c>
      <c r="L1476" s="0" t="n">
        <v>0.32498</v>
      </c>
    </row>
    <row r="1477" customFormat="false" ht="12.8" hidden="false" customHeight="false" outlineLevel="0" collapsed="false">
      <c r="A1477" s="0" t="n">
        <f aca="false">A1476 + (1/8)</f>
        <v>184.5</v>
      </c>
      <c r="B1477" s="0" t="n">
        <v>-0.22826</v>
      </c>
      <c r="C1477" s="0" t="n">
        <v>-0.28364</v>
      </c>
      <c r="D1477" s="0" t="n">
        <v>-0.27184</v>
      </c>
      <c r="E1477" s="0" t="n">
        <v>-0.02717</v>
      </c>
      <c r="F1477" s="1" t="n">
        <v>-0.00022</v>
      </c>
      <c r="G1477" s="0" t="n">
        <v>0.00309</v>
      </c>
      <c r="H1477" s="0" t="n">
        <v>0.38146</v>
      </c>
      <c r="I1477" s="0" t="n">
        <v>0.65859</v>
      </c>
      <c r="J1477" s="0" t="n">
        <v>0.66667</v>
      </c>
      <c r="K1477" s="0" t="n">
        <v>0.84205</v>
      </c>
      <c r="L1477" s="0" t="n">
        <v>0.26799</v>
      </c>
    </row>
    <row r="1478" customFormat="false" ht="12.8" hidden="false" customHeight="false" outlineLevel="0" collapsed="false">
      <c r="A1478" s="0" t="n">
        <f aca="false">A1477 + (1/8)</f>
        <v>184.625</v>
      </c>
      <c r="B1478" s="0" t="n">
        <v>-0.3632</v>
      </c>
      <c r="C1478" s="0" t="n">
        <v>-0.22675</v>
      </c>
      <c r="D1478" s="0" t="n">
        <v>-0.19398</v>
      </c>
      <c r="E1478" s="0" t="n">
        <v>-0.02324</v>
      </c>
      <c r="F1478" s="0" t="n">
        <v>0.00121</v>
      </c>
      <c r="G1478" s="0" t="n">
        <v>0.00437</v>
      </c>
      <c r="H1478" s="0" t="n">
        <v>0.52124</v>
      </c>
      <c r="I1478" s="0" t="n">
        <v>0.66054</v>
      </c>
      <c r="J1478" s="0" t="n">
        <v>0.66667</v>
      </c>
      <c r="K1478" s="0" t="n">
        <v>0.84494</v>
      </c>
      <c r="L1478" s="0" t="n">
        <v>0.2247</v>
      </c>
    </row>
    <row r="1479" customFormat="false" ht="12.8" hidden="false" customHeight="false" outlineLevel="0" collapsed="false">
      <c r="A1479" s="0" t="n">
        <f aca="false">A1478 + (1/8)</f>
        <v>184.75</v>
      </c>
      <c r="B1479" s="0" t="n">
        <v>-0.44145</v>
      </c>
      <c r="C1479" s="0" t="n">
        <v>-0.21875</v>
      </c>
      <c r="D1479" s="0" t="n">
        <v>-0.10136</v>
      </c>
      <c r="E1479" s="0" t="n">
        <v>-0.01662</v>
      </c>
      <c r="F1479" s="0" t="n">
        <v>0.00234</v>
      </c>
      <c r="G1479" s="0" t="n">
        <v>0.00522</v>
      </c>
      <c r="H1479" s="0" t="n">
        <v>0.64875</v>
      </c>
      <c r="I1479" s="0" t="n">
        <v>0.66203</v>
      </c>
      <c r="J1479" s="0" t="n">
        <v>0.63636</v>
      </c>
      <c r="K1479" s="0" t="n">
        <v>0.84769</v>
      </c>
      <c r="L1479" s="0" t="n">
        <v>0.19306</v>
      </c>
    </row>
    <row r="1480" customFormat="false" ht="12.8" hidden="false" customHeight="false" outlineLevel="0" collapsed="false">
      <c r="A1480" s="0" t="n">
        <f aca="false">A1479 + (1/8)</f>
        <v>184.875</v>
      </c>
      <c r="B1480" s="0" t="n">
        <v>-0.42638</v>
      </c>
      <c r="C1480" s="0" t="n">
        <v>-0.25258</v>
      </c>
      <c r="D1480" s="0" t="n">
        <v>-0.05099</v>
      </c>
      <c r="E1480" s="0" t="n">
        <v>-0.00882</v>
      </c>
      <c r="F1480" s="0" t="n">
        <v>0.00362</v>
      </c>
      <c r="G1480" s="0" t="n">
        <v>0.00555</v>
      </c>
      <c r="H1480" s="0" t="n">
        <v>0.75926</v>
      </c>
      <c r="I1480" s="0" t="n">
        <v>0.66201</v>
      </c>
      <c r="J1480" s="0" t="n">
        <v>0.63636</v>
      </c>
      <c r="K1480" s="0" t="n">
        <v>0.84766</v>
      </c>
      <c r="L1480" s="0" t="n">
        <v>0.10433</v>
      </c>
    </row>
    <row r="1481" customFormat="false" ht="12.8" hidden="false" customHeight="false" outlineLevel="0" collapsed="false">
      <c r="A1481" s="0" t="n">
        <f aca="false">A1480 + (1/8)</f>
        <v>185</v>
      </c>
      <c r="B1481" s="0" t="n">
        <v>-0.36886</v>
      </c>
      <c r="C1481" s="0" t="n">
        <v>-0.24147</v>
      </c>
      <c r="D1481" s="0" t="n">
        <v>-0.02545</v>
      </c>
      <c r="E1481" s="0" t="n">
        <v>-0.00133</v>
      </c>
      <c r="F1481" s="0" t="n">
        <v>0.00526</v>
      </c>
      <c r="G1481" s="0" t="n">
        <v>0.0056</v>
      </c>
      <c r="H1481" s="0" t="n">
        <v>0.83656</v>
      </c>
      <c r="I1481" s="0" t="n">
        <v>0.65973</v>
      </c>
      <c r="J1481" s="0" t="n">
        <v>0.63636</v>
      </c>
      <c r="K1481" s="0" t="n">
        <v>0.84393</v>
      </c>
      <c r="L1481" s="0" t="n">
        <v>0.00819</v>
      </c>
    </row>
    <row r="1482" customFormat="false" ht="12.8" hidden="false" customHeight="false" outlineLevel="0" collapsed="false">
      <c r="A1482" s="0" t="n">
        <f aca="false">A1481 + (1/8)</f>
        <v>185.125</v>
      </c>
      <c r="B1482" s="0" t="n">
        <v>-0.34253</v>
      </c>
      <c r="C1482" s="0" t="n">
        <v>-0.17677</v>
      </c>
      <c r="D1482" s="1" t="n">
        <v>0.00063</v>
      </c>
      <c r="E1482" s="0" t="n">
        <v>0.00622</v>
      </c>
      <c r="F1482" s="0" t="n">
        <v>0.00713</v>
      </c>
      <c r="G1482" s="0" t="n">
        <v>0.00552</v>
      </c>
      <c r="H1482" s="0" t="n">
        <v>0.85424</v>
      </c>
      <c r="I1482" s="0" t="n">
        <v>0.6559</v>
      </c>
      <c r="J1482" s="0" t="n">
        <v>0.66667</v>
      </c>
      <c r="K1482" s="0" t="n">
        <v>0.8405</v>
      </c>
      <c r="L1482" s="0" t="n">
        <v>-0.11969</v>
      </c>
    </row>
    <row r="1483" customFormat="false" ht="12.8" hidden="false" customHeight="false" outlineLevel="0" collapsed="false">
      <c r="A1483" s="0" t="n">
        <f aca="false">A1482 + (1/8)</f>
        <v>185.25</v>
      </c>
      <c r="B1483" s="0" t="n">
        <v>-0.27847</v>
      </c>
      <c r="C1483" s="0" t="n">
        <v>-0.09487</v>
      </c>
      <c r="D1483" s="0" t="n">
        <v>0.11579</v>
      </c>
      <c r="E1483" s="0" t="n">
        <v>0.01359</v>
      </c>
      <c r="F1483" s="0" t="n">
        <v>0.00897</v>
      </c>
      <c r="G1483" s="0" t="n">
        <v>0.00538</v>
      </c>
      <c r="H1483" s="0" t="n">
        <v>0.81747</v>
      </c>
      <c r="I1483" s="0" t="n">
        <v>0.6542</v>
      </c>
      <c r="J1483" s="0" t="n">
        <v>0.66667</v>
      </c>
      <c r="K1483" s="0" t="n">
        <v>0.83916</v>
      </c>
      <c r="L1483" s="0" t="n">
        <v>-0.21363</v>
      </c>
    </row>
    <row r="1484" customFormat="false" ht="12.8" hidden="false" customHeight="false" outlineLevel="0" collapsed="false">
      <c r="A1484" s="0" t="n">
        <f aca="false">A1483 + (1/8)</f>
        <v>185.375</v>
      </c>
      <c r="B1484" s="0" t="n">
        <v>-0.30202</v>
      </c>
      <c r="C1484" s="0" t="n">
        <v>-0.03929</v>
      </c>
      <c r="D1484" s="0" t="n">
        <v>0.21934</v>
      </c>
      <c r="E1484" s="0" t="n">
        <v>0.01969</v>
      </c>
      <c r="F1484" s="0" t="n">
        <v>0.01018</v>
      </c>
      <c r="G1484" s="0" t="n">
        <v>0.00488</v>
      </c>
      <c r="H1484" s="0" t="n">
        <v>0.74955</v>
      </c>
      <c r="I1484" s="0" t="n">
        <v>0.65547</v>
      </c>
      <c r="J1484" s="0" t="n">
        <v>0.66667</v>
      </c>
      <c r="K1484" s="0" t="n">
        <v>0.84031</v>
      </c>
      <c r="L1484" s="0" t="n">
        <v>-0.25863</v>
      </c>
    </row>
    <row r="1485" customFormat="false" ht="12.8" hidden="false" customHeight="false" outlineLevel="0" collapsed="false">
      <c r="A1485" s="0" t="n">
        <f aca="false">A1484 + (1/8)</f>
        <v>185.5</v>
      </c>
      <c r="B1485" s="0" t="n">
        <v>-0.28379</v>
      </c>
      <c r="C1485" s="0" t="n">
        <v>-0.01833</v>
      </c>
      <c r="D1485" s="0" t="n">
        <v>0.35321</v>
      </c>
      <c r="E1485" s="0" t="n">
        <v>0.02599</v>
      </c>
      <c r="F1485" s="0" t="n">
        <v>0.01121</v>
      </c>
      <c r="G1485" s="0" t="n">
        <v>0.00398</v>
      </c>
      <c r="H1485" s="0" t="n">
        <v>0.66928</v>
      </c>
      <c r="I1485" s="0" t="n">
        <v>0.65848</v>
      </c>
      <c r="J1485" s="0" t="n">
        <v>0.66667</v>
      </c>
      <c r="K1485" s="0" t="n">
        <v>0.84397</v>
      </c>
      <c r="L1485" s="0" t="n">
        <v>-0.27759</v>
      </c>
    </row>
    <row r="1486" customFormat="false" ht="12.8" hidden="false" customHeight="false" outlineLevel="0" collapsed="false">
      <c r="A1486" s="0" t="n">
        <f aca="false">A1485 + (1/8)</f>
        <v>185.625</v>
      </c>
      <c r="B1486" s="0" t="n">
        <v>-0.22835</v>
      </c>
      <c r="C1486" s="0" t="n">
        <v>0.02316</v>
      </c>
      <c r="D1486" s="0" t="n">
        <v>0.37461</v>
      </c>
      <c r="E1486" s="0" t="n">
        <v>0.03082</v>
      </c>
      <c r="F1486" s="0" t="n">
        <v>0.01251</v>
      </c>
      <c r="G1486" s="0" t="n">
        <v>0.00277</v>
      </c>
      <c r="H1486" s="0" t="n">
        <v>0.57098</v>
      </c>
      <c r="I1486" s="0" t="n">
        <v>0.66198</v>
      </c>
      <c r="J1486" s="0" t="n">
        <v>0.63636</v>
      </c>
      <c r="K1486" s="0" t="n">
        <v>0.84846</v>
      </c>
      <c r="L1486" s="0" t="n">
        <v>-0.29432</v>
      </c>
    </row>
    <row r="1487" customFormat="false" ht="12.8" hidden="false" customHeight="false" outlineLevel="0" collapsed="false">
      <c r="A1487" s="0" t="n">
        <f aca="false">A1486 + (1/8)</f>
        <v>185.75</v>
      </c>
      <c r="B1487" s="0" t="n">
        <v>-0.11973</v>
      </c>
      <c r="C1487" s="0" t="n">
        <v>0.10677</v>
      </c>
      <c r="D1487" s="0" t="n">
        <v>0.32664</v>
      </c>
      <c r="E1487" s="0" t="n">
        <v>0.03385</v>
      </c>
      <c r="F1487" s="0" t="n">
        <v>0.01344</v>
      </c>
      <c r="G1487" s="0" t="n">
        <v>0.00172</v>
      </c>
      <c r="H1487" s="0" t="n">
        <v>0.4452</v>
      </c>
      <c r="I1487" s="0" t="n">
        <v>0.66561</v>
      </c>
      <c r="J1487" s="0" t="n">
        <v>0.63636</v>
      </c>
      <c r="K1487" s="0" t="n">
        <v>0.85317</v>
      </c>
      <c r="L1487" s="0" t="n">
        <v>-0.29943</v>
      </c>
    </row>
    <row r="1488" customFormat="false" ht="12.8" hidden="false" customHeight="false" outlineLevel="0" collapsed="false">
      <c r="A1488" s="0" t="n">
        <f aca="false">A1487 + (1/8)</f>
        <v>185.875</v>
      </c>
      <c r="B1488" s="0" t="n">
        <v>-0.03988</v>
      </c>
      <c r="C1488" s="0" t="n">
        <v>0.20588</v>
      </c>
      <c r="D1488" s="0" t="n">
        <v>0.21792</v>
      </c>
      <c r="E1488" s="0" t="n">
        <v>0.03492</v>
      </c>
      <c r="F1488" s="0" t="n">
        <v>0.01366</v>
      </c>
      <c r="G1488" s="1" t="n">
        <v>0.00083</v>
      </c>
      <c r="H1488" s="0" t="n">
        <v>0.27968</v>
      </c>
      <c r="I1488" s="0" t="n">
        <v>0.66993</v>
      </c>
      <c r="J1488" s="0" t="n">
        <v>0.63636</v>
      </c>
      <c r="K1488" s="0" t="n">
        <v>0.85792</v>
      </c>
      <c r="L1488" s="0" t="n">
        <v>-0.32869</v>
      </c>
    </row>
    <row r="1489" customFormat="false" ht="12.8" hidden="false" customHeight="false" outlineLevel="0" collapsed="false">
      <c r="A1489" s="0" t="n">
        <f aca="false">A1488 + (1/8)</f>
        <v>186</v>
      </c>
      <c r="B1489" s="0" t="n">
        <v>0.01911</v>
      </c>
      <c r="C1489" s="0" t="n">
        <v>0.31143</v>
      </c>
      <c r="D1489" s="0" t="n">
        <v>0.11988</v>
      </c>
      <c r="E1489" s="0" t="n">
        <v>0.03434</v>
      </c>
      <c r="F1489" s="0" t="n">
        <v>0.01312</v>
      </c>
      <c r="G1489" s="1" t="n">
        <v>0.00052</v>
      </c>
      <c r="H1489" s="0" t="n">
        <v>0.07937</v>
      </c>
      <c r="I1489" s="0" t="n">
        <v>0.67429</v>
      </c>
      <c r="J1489" s="0" t="n">
        <v>0.63636</v>
      </c>
      <c r="K1489" s="0" t="n">
        <v>0.86223</v>
      </c>
      <c r="L1489" s="0" t="n">
        <v>-0.33551</v>
      </c>
    </row>
    <row r="1490" customFormat="false" ht="12.8" hidden="false" customHeight="false" outlineLevel="0" collapsed="false">
      <c r="A1490" s="0" t="n">
        <f aca="false">A1489 + (1/8)</f>
        <v>186.125</v>
      </c>
      <c r="B1490" s="0" t="n">
        <v>0.04656</v>
      </c>
      <c r="C1490" s="0" t="n">
        <v>0.34185</v>
      </c>
      <c r="D1490" s="0" t="n">
        <v>0.03496</v>
      </c>
      <c r="E1490" s="0" t="n">
        <v>0.03255</v>
      </c>
      <c r="F1490" s="0" t="n">
        <v>0.01144</v>
      </c>
      <c r="G1490" s="1" t="n">
        <v>0.00084</v>
      </c>
      <c r="H1490" s="0" t="n">
        <v>-0.1217</v>
      </c>
      <c r="I1490" s="0" t="n">
        <v>0.67694</v>
      </c>
      <c r="J1490" s="0" t="n">
        <v>0.63636</v>
      </c>
      <c r="K1490" s="0" t="n">
        <v>0.86446</v>
      </c>
      <c r="L1490" s="0" t="n">
        <v>-0.30753</v>
      </c>
    </row>
    <row r="1491" customFormat="false" ht="12.8" hidden="false" customHeight="false" outlineLevel="0" collapsed="false">
      <c r="A1491" s="0" t="n">
        <f aca="false">A1490 + (1/8)</f>
        <v>186.25</v>
      </c>
      <c r="B1491" s="0" t="n">
        <v>0.11296</v>
      </c>
      <c r="C1491" s="0" t="n">
        <v>0.31957</v>
      </c>
      <c r="D1491" s="0" t="n">
        <v>-0.05148</v>
      </c>
      <c r="E1491" s="0" t="n">
        <v>0.02971</v>
      </c>
      <c r="F1491" s="0" t="n">
        <v>0.00907</v>
      </c>
      <c r="G1491" s="0" t="n">
        <v>0.00143</v>
      </c>
      <c r="H1491" s="0" t="n">
        <v>-0.29217</v>
      </c>
      <c r="I1491" s="0" t="n">
        <v>0.67584</v>
      </c>
      <c r="J1491" s="0" t="n">
        <v>0.63636</v>
      </c>
      <c r="K1491" s="0" t="n">
        <v>0.8636</v>
      </c>
      <c r="L1491" s="0" t="n">
        <v>-0.23099</v>
      </c>
    </row>
    <row r="1492" customFormat="false" ht="12.8" hidden="false" customHeight="false" outlineLevel="0" collapsed="false">
      <c r="A1492" s="0" t="n">
        <f aca="false">A1491 + (1/8)</f>
        <v>186.375</v>
      </c>
      <c r="B1492" s="0" t="n">
        <v>0.1701</v>
      </c>
      <c r="C1492" s="0" t="n">
        <v>0.26014</v>
      </c>
      <c r="D1492" s="0" t="n">
        <v>-0.18375</v>
      </c>
      <c r="E1492" s="0" t="n">
        <v>0.02509</v>
      </c>
      <c r="F1492" s="0" t="n">
        <v>0.00669</v>
      </c>
      <c r="G1492" s="0" t="n">
        <v>0.00227</v>
      </c>
      <c r="H1492" s="0" t="n">
        <v>-0.42884</v>
      </c>
      <c r="I1492" s="0" t="n">
        <v>0.67115</v>
      </c>
      <c r="J1492" s="0" t="n">
        <v>0.63636</v>
      </c>
      <c r="K1492" s="0" t="n">
        <v>0.86027</v>
      </c>
      <c r="L1492" s="0" t="n">
        <v>-0.18126</v>
      </c>
    </row>
    <row r="1493" customFormat="false" ht="12.8" hidden="false" customHeight="false" outlineLevel="0" collapsed="false">
      <c r="A1493" s="0" t="n">
        <f aca="false">A1492 + (1/8)</f>
        <v>186.5</v>
      </c>
      <c r="B1493" s="0" t="n">
        <v>0.242</v>
      </c>
      <c r="C1493" s="0" t="n">
        <v>0.19043</v>
      </c>
      <c r="D1493" s="0" t="n">
        <v>-0.27218</v>
      </c>
      <c r="E1493" s="0" t="n">
        <v>0.01947</v>
      </c>
      <c r="F1493" s="0" t="n">
        <v>0.00445</v>
      </c>
      <c r="G1493" s="0" t="n">
        <v>0.00355</v>
      </c>
      <c r="H1493" s="0" t="n">
        <v>-0.52719</v>
      </c>
      <c r="I1493" s="0" t="n">
        <v>0.65894</v>
      </c>
      <c r="J1493" s="0" t="n">
        <v>0.63636</v>
      </c>
      <c r="K1493" s="0" t="n">
        <v>0.85317</v>
      </c>
      <c r="L1493" s="0" t="n">
        <v>-0.12719</v>
      </c>
    </row>
    <row r="1494" customFormat="false" ht="12.8" hidden="false" customHeight="false" outlineLevel="0" collapsed="false">
      <c r="A1494" s="0" t="n">
        <f aca="false">A1493 + (1/8)</f>
        <v>186.625</v>
      </c>
      <c r="B1494" s="0" t="n">
        <v>0.29066</v>
      </c>
      <c r="C1494" s="0" t="n">
        <v>0.10496</v>
      </c>
      <c r="D1494" s="0" t="n">
        <v>-0.31855</v>
      </c>
      <c r="E1494" s="0" t="n">
        <v>0.01243</v>
      </c>
      <c r="F1494" s="0" t="n">
        <v>0.00232</v>
      </c>
      <c r="G1494" s="0" t="n">
        <v>0.00486</v>
      </c>
      <c r="H1494" s="0" t="n">
        <v>-0.58189</v>
      </c>
      <c r="I1494" s="0" t="n">
        <v>0.63769</v>
      </c>
      <c r="J1494" s="0" t="n">
        <v>0.63636</v>
      </c>
      <c r="K1494" s="0" t="n">
        <v>0.84249</v>
      </c>
      <c r="L1494" s="0" t="n">
        <v>-0.07171</v>
      </c>
    </row>
    <row r="1495" customFormat="false" ht="12.8" hidden="false" customHeight="false" outlineLevel="0" collapsed="false">
      <c r="A1495" s="0" t="n">
        <f aca="false">A1494 + (1/8)</f>
        <v>186.75</v>
      </c>
      <c r="B1495" s="0" t="n">
        <v>0.2951</v>
      </c>
      <c r="C1495" s="0" t="n">
        <v>-0.0021</v>
      </c>
      <c r="D1495" s="0" t="n">
        <v>-0.27789</v>
      </c>
      <c r="E1495" s="0" t="n">
        <v>0.00491</v>
      </c>
      <c r="F1495" s="1" t="n">
        <v>0.00037</v>
      </c>
      <c r="G1495" s="0" t="n">
        <v>0.00615</v>
      </c>
      <c r="H1495" s="0" t="n">
        <v>-0.58631</v>
      </c>
      <c r="I1495" s="0" t="n">
        <v>0.62992</v>
      </c>
      <c r="J1495" s="0" t="n">
        <v>0.63636</v>
      </c>
      <c r="K1495" s="0" t="n">
        <v>0.83562</v>
      </c>
      <c r="L1495" s="0" t="n">
        <v>-0.01638</v>
      </c>
    </row>
    <row r="1496" customFormat="false" ht="12.8" hidden="false" customHeight="false" outlineLevel="0" collapsed="false">
      <c r="A1496" s="0" t="n">
        <f aca="false">A1495 + (1/8)</f>
        <v>186.875</v>
      </c>
      <c r="B1496" s="0" t="n">
        <v>0.25439</v>
      </c>
      <c r="C1496" s="0" t="n">
        <v>-0.12944</v>
      </c>
      <c r="D1496" s="0" t="n">
        <v>-0.19584</v>
      </c>
      <c r="E1496" s="0" t="n">
        <v>-0.00222</v>
      </c>
      <c r="F1496" s="0" t="n">
        <v>-0.0012</v>
      </c>
      <c r="G1496" s="0" t="n">
        <v>0.00704</v>
      </c>
      <c r="H1496" s="0" t="n">
        <v>-0.53538</v>
      </c>
      <c r="I1496" s="0" t="n">
        <v>0.62838</v>
      </c>
      <c r="J1496" s="0" t="n">
        <v>0.66667</v>
      </c>
      <c r="K1496" s="0" t="n">
        <v>0.83296</v>
      </c>
      <c r="L1496" s="0" t="n">
        <v>0.03505</v>
      </c>
    </row>
    <row r="1497" customFormat="false" ht="12.8" hidden="false" customHeight="false" outlineLevel="0" collapsed="false">
      <c r="A1497" s="0" t="n">
        <f aca="false">A1496 + (1/8)</f>
        <v>187</v>
      </c>
      <c r="B1497" s="0" t="n">
        <v>0.2147</v>
      </c>
      <c r="C1497" s="0" t="n">
        <v>-0.23771</v>
      </c>
      <c r="D1497" s="0" t="n">
        <v>-0.10955</v>
      </c>
      <c r="E1497" s="0" t="n">
        <v>-0.0089</v>
      </c>
      <c r="F1497" s="0" t="n">
        <v>-0.00207</v>
      </c>
      <c r="G1497" s="0" t="n">
        <v>0.00741</v>
      </c>
      <c r="H1497" s="0" t="n">
        <v>-0.43108</v>
      </c>
      <c r="I1497" s="0" t="n">
        <v>0.6285</v>
      </c>
      <c r="J1497" s="0" t="n">
        <v>0.63636</v>
      </c>
      <c r="K1497" s="0" t="n">
        <v>0.83324</v>
      </c>
      <c r="L1497" s="0" t="n">
        <v>0.09916</v>
      </c>
    </row>
    <row r="1498" customFormat="false" ht="12.8" hidden="false" customHeight="false" outlineLevel="0" collapsed="false">
      <c r="A1498" s="0" t="n">
        <f aca="false">A1497 + (1/8)</f>
        <v>187.125</v>
      </c>
      <c r="B1498" s="0" t="n">
        <v>0.13933</v>
      </c>
      <c r="C1498" s="0" t="n">
        <v>-0.29324</v>
      </c>
      <c r="D1498" s="0" t="n">
        <v>-0.07415</v>
      </c>
      <c r="E1498" s="0" t="n">
        <v>-0.01467</v>
      </c>
      <c r="F1498" s="0" t="n">
        <v>-0.00236</v>
      </c>
      <c r="G1498" s="0" t="n">
        <v>0.00725</v>
      </c>
      <c r="H1498" s="0" t="n">
        <v>-0.29267</v>
      </c>
      <c r="I1498" s="0" t="n">
        <v>0.62771</v>
      </c>
      <c r="J1498" s="0" t="n">
        <v>0.63636</v>
      </c>
      <c r="K1498" s="0" t="n">
        <v>0.83236</v>
      </c>
      <c r="L1498" s="0" t="n">
        <v>0.15376</v>
      </c>
    </row>
    <row r="1499" customFormat="false" ht="12.8" hidden="false" customHeight="false" outlineLevel="0" collapsed="false">
      <c r="A1499" s="0" t="n">
        <f aca="false">A1498 + (1/8)</f>
        <v>187.25</v>
      </c>
      <c r="B1499" s="0" t="n">
        <v>0.10033</v>
      </c>
      <c r="C1499" s="0" t="n">
        <v>-0.2872</v>
      </c>
      <c r="D1499" s="0" t="n">
        <v>-0.01165</v>
      </c>
      <c r="E1499" s="0" t="n">
        <v>-0.01888</v>
      </c>
      <c r="F1499" s="0" t="n">
        <v>-0.00206</v>
      </c>
      <c r="G1499" s="0" t="n">
        <v>0.00672</v>
      </c>
      <c r="H1499" s="0" t="n">
        <v>-0.14644</v>
      </c>
      <c r="I1499" s="0" t="n">
        <v>0.62837</v>
      </c>
      <c r="J1499" s="0" t="n">
        <v>0.63636</v>
      </c>
      <c r="K1499" s="0" t="n">
        <v>0.83319</v>
      </c>
      <c r="L1499" s="0" t="n">
        <v>0.18506</v>
      </c>
    </row>
    <row r="1500" customFormat="false" ht="12.8" hidden="false" customHeight="false" outlineLevel="0" collapsed="false">
      <c r="A1500" s="0" t="n">
        <f aca="false">A1499 + (1/8)</f>
        <v>187.375</v>
      </c>
      <c r="B1500" s="0" t="n">
        <v>0.01521</v>
      </c>
      <c r="C1500" s="0" t="n">
        <v>-0.24581</v>
      </c>
      <c r="D1500" s="0" t="n">
        <v>0.04222</v>
      </c>
      <c r="E1500" s="0" t="n">
        <v>-0.02228</v>
      </c>
      <c r="F1500" s="0" t="n">
        <v>-0.00166</v>
      </c>
      <c r="G1500" s="0" t="n">
        <v>0.00574</v>
      </c>
      <c r="H1500" s="0" t="n">
        <v>-0.01218</v>
      </c>
      <c r="I1500" s="0" t="n">
        <v>0.62861</v>
      </c>
      <c r="J1500" s="0" t="n">
        <v>0.63636</v>
      </c>
      <c r="K1500" s="0" t="n">
        <v>0.83345</v>
      </c>
      <c r="L1500" s="0" t="n">
        <v>0.18779</v>
      </c>
    </row>
    <row r="1501" customFormat="false" ht="12.8" hidden="false" customHeight="false" outlineLevel="0" collapsed="false">
      <c r="A1501" s="0" t="n">
        <f aca="false">A1500 + (1/8)</f>
        <v>187.5</v>
      </c>
      <c r="B1501" s="0" t="n">
        <v>-0.06031</v>
      </c>
      <c r="C1501" s="0" t="n">
        <v>-0.20832</v>
      </c>
      <c r="D1501" s="0" t="n">
        <v>0.13997</v>
      </c>
      <c r="E1501" s="0" t="n">
        <v>-0.02348</v>
      </c>
      <c r="F1501" s="0" t="n">
        <v>-0.00149</v>
      </c>
      <c r="G1501" s="0" t="n">
        <v>0.00444</v>
      </c>
      <c r="H1501" s="0" t="n">
        <v>0.10823</v>
      </c>
      <c r="I1501" s="0" t="n">
        <v>0.62747</v>
      </c>
      <c r="J1501" s="0" t="n">
        <v>0.63636</v>
      </c>
      <c r="K1501" s="0" t="n">
        <v>0.83238</v>
      </c>
      <c r="L1501" s="0" t="n">
        <v>0.18058</v>
      </c>
    </row>
    <row r="1502" customFormat="false" ht="12.8" hidden="false" customHeight="false" outlineLevel="0" collapsed="false">
      <c r="A1502" s="0" t="n">
        <f aca="false">A1501 + (1/8)</f>
        <v>187.625</v>
      </c>
      <c r="B1502" s="0" t="n">
        <v>-0.13899</v>
      </c>
      <c r="C1502" s="0" t="n">
        <v>-0.16132</v>
      </c>
      <c r="D1502" s="0" t="n">
        <v>0.24751</v>
      </c>
      <c r="E1502" s="0" t="n">
        <v>-0.02275</v>
      </c>
      <c r="F1502" s="0" t="n">
        <v>-0.00132</v>
      </c>
      <c r="G1502" s="0" t="n">
        <v>0.00265</v>
      </c>
      <c r="H1502" s="0" t="n">
        <v>0.21094</v>
      </c>
      <c r="I1502" s="0" t="n">
        <v>0.62493</v>
      </c>
      <c r="J1502" s="0" t="n">
        <v>0.63636</v>
      </c>
      <c r="K1502" s="0" t="n">
        <v>0.83022</v>
      </c>
      <c r="L1502" s="0" t="n">
        <v>0.17039</v>
      </c>
    </row>
    <row r="1503" customFormat="false" ht="12.8" hidden="false" customHeight="false" outlineLevel="0" collapsed="false">
      <c r="A1503" s="0" t="n">
        <f aca="false">A1502 + (1/8)</f>
        <v>187.75</v>
      </c>
      <c r="B1503" s="0" t="n">
        <v>-0.19325</v>
      </c>
      <c r="C1503" s="0" t="n">
        <v>-0.08117</v>
      </c>
      <c r="D1503" s="0" t="n">
        <v>0.31118</v>
      </c>
      <c r="E1503" s="0" t="n">
        <v>-0.0203</v>
      </c>
      <c r="F1503" s="0" t="n">
        <v>-0.00115</v>
      </c>
      <c r="G1503" s="1" t="n">
        <v>0.00059</v>
      </c>
      <c r="H1503" s="0" t="n">
        <v>0.28367</v>
      </c>
      <c r="I1503" s="0" t="n">
        <v>0.61996</v>
      </c>
      <c r="J1503" s="0" t="n">
        <v>0.63636</v>
      </c>
      <c r="K1503" s="0" t="n">
        <v>0.8265</v>
      </c>
      <c r="L1503" s="0" t="n">
        <v>0.15371</v>
      </c>
    </row>
    <row r="1504" customFormat="false" ht="12.8" hidden="false" customHeight="false" outlineLevel="0" collapsed="false">
      <c r="A1504" s="0" t="n">
        <f aca="false">A1503 + (1/8)</f>
        <v>187.875</v>
      </c>
      <c r="B1504" s="0" t="n">
        <v>-0.21573</v>
      </c>
      <c r="C1504" s="1" t="n">
        <v>-0.00078</v>
      </c>
      <c r="D1504" s="0" t="n">
        <v>0.38724</v>
      </c>
      <c r="E1504" s="0" t="n">
        <v>-0.01638</v>
      </c>
      <c r="F1504" s="0" t="n">
        <v>-0.00117</v>
      </c>
      <c r="G1504" s="0" t="n">
        <v>-0.00167</v>
      </c>
      <c r="H1504" s="0" t="n">
        <v>0.32304</v>
      </c>
      <c r="I1504" s="0" t="n">
        <v>0.61799</v>
      </c>
      <c r="J1504" s="0" t="n">
        <v>0.63636</v>
      </c>
      <c r="K1504" s="0" t="n">
        <v>0.82442</v>
      </c>
      <c r="L1504" s="0" t="n">
        <v>0.12637</v>
      </c>
    </row>
    <row r="1505" customFormat="false" ht="12.8" hidden="false" customHeight="false" outlineLevel="0" collapsed="false">
      <c r="A1505" s="0" t="n">
        <f aca="false">A1504 + (1/8)</f>
        <v>188</v>
      </c>
      <c r="B1505" s="0" t="n">
        <v>-0.21075</v>
      </c>
      <c r="C1505" s="0" t="n">
        <v>0.10998</v>
      </c>
      <c r="D1505" s="0" t="n">
        <v>0.55777</v>
      </c>
      <c r="E1505" s="0" t="n">
        <v>-0.01183</v>
      </c>
      <c r="F1505" s="0" t="n">
        <v>-0.00123</v>
      </c>
      <c r="G1505" s="0" t="n">
        <v>-0.00421</v>
      </c>
      <c r="H1505" s="0" t="n">
        <v>0.31771</v>
      </c>
      <c r="I1505" s="0" t="n">
        <v>0.61796</v>
      </c>
      <c r="J1505" s="0" t="n">
        <v>0.63636</v>
      </c>
      <c r="K1505" s="0" t="n">
        <v>0.82434</v>
      </c>
      <c r="L1505" s="0" t="n">
        <v>0.09277</v>
      </c>
    </row>
    <row r="1506" customFormat="false" ht="12.8" hidden="false" customHeight="false" outlineLevel="0" collapsed="false">
      <c r="A1506" s="0" t="n">
        <f aca="false">A1505 + (1/8)</f>
        <v>188.125</v>
      </c>
      <c r="B1506" s="0" t="n">
        <v>-0.19476</v>
      </c>
      <c r="C1506" s="0" t="n">
        <v>0.2031</v>
      </c>
      <c r="D1506" s="0" t="n">
        <v>0.61408</v>
      </c>
      <c r="E1506" s="0" t="n">
        <v>-0.00691</v>
      </c>
      <c r="F1506" s="0" t="n">
        <v>-0.00167</v>
      </c>
      <c r="G1506" s="0" t="n">
        <v>-0.00727</v>
      </c>
      <c r="H1506" s="0" t="n">
        <v>0.27036</v>
      </c>
      <c r="I1506" s="0" t="n">
        <v>0.61754</v>
      </c>
      <c r="J1506" s="0" t="n">
        <v>0.63636</v>
      </c>
      <c r="K1506" s="0" t="n">
        <v>0.82332</v>
      </c>
      <c r="L1506" s="0" t="n">
        <v>0.05017</v>
      </c>
    </row>
    <row r="1507" customFormat="false" ht="12.8" hidden="false" customHeight="false" outlineLevel="0" collapsed="false">
      <c r="A1507" s="0" t="n">
        <f aca="false">A1506 + (1/8)</f>
        <v>188.25</v>
      </c>
      <c r="B1507" s="0" t="n">
        <v>-0.14996</v>
      </c>
      <c r="C1507" s="0" t="n">
        <v>0.27945</v>
      </c>
      <c r="D1507" s="0" t="n">
        <v>0.46032</v>
      </c>
      <c r="E1507" s="0" t="n">
        <v>-0.00189</v>
      </c>
      <c r="F1507" s="0" t="n">
        <v>-0.00237</v>
      </c>
      <c r="G1507" s="0" t="n">
        <v>-0.01039</v>
      </c>
      <c r="H1507" s="0" t="n">
        <v>0.18804</v>
      </c>
      <c r="I1507" s="0" t="n">
        <v>0.61713</v>
      </c>
      <c r="J1507" s="0" t="n">
        <v>0.63636</v>
      </c>
      <c r="K1507" s="0" t="n">
        <v>0.82188</v>
      </c>
      <c r="L1507" s="0" t="n">
        <v>0.0136</v>
      </c>
    </row>
    <row r="1508" customFormat="false" ht="12.8" hidden="false" customHeight="false" outlineLevel="0" collapsed="false">
      <c r="A1508" s="0" t="n">
        <f aca="false">A1507 + (1/8)</f>
        <v>188.375</v>
      </c>
      <c r="B1508" s="0" t="n">
        <v>-0.10106</v>
      </c>
      <c r="C1508" s="0" t="n">
        <v>0.34965</v>
      </c>
      <c r="D1508" s="0" t="n">
        <v>0.25853</v>
      </c>
      <c r="E1508" s="0" t="n">
        <v>0.00253</v>
      </c>
      <c r="F1508" s="0" t="n">
        <v>-0.00337</v>
      </c>
      <c r="G1508" s="0" t="n">
        <v>-0.01267</v>
      </c>
      <c r="H1508" s="0" t="n">
        <v>0.07457</v>
      </c>
      <c r="I1508" s="0" t="n">
        <v>0.61392</v>
      </c>
      <c r="J1508" s="0" t="n">
        <v>0.66667</v>
      </c>
      <c r="K1508" s="0" t="n">
        <v>0.81757</v>
      </c>
      <c r="L1508" s="0" t="n">
        <v>-0.01682</v>
      </c>
    </row>
    <row r="1509" customFormat="false" ht="12.8" hidden="false" customHeight="false" outlineLevel="0" collapsed="false">
      <c r="A1509" s="0" t="n">
        <f aca="false">A1508 + (1/8)</f>
        <v>188.5</v>
      </c>
      <c r="B1509" s="0" t="n">
        <v>-0.03666</v>
      </c>
      <c r="C1509" s="0" t="n">
        <v>0.48698</v>
      </c>
      <c r="D1509" s="0" t="n">
        <v>0.00224</v>
      </c>
      <c r="E1509" s="0" t="n">
        <v>0.00646</v>
      </c>
      <c r="F1509" s="0" t="n">
        <v>-0.00469</v>
      </c>
      <c r="G1509" s="0" t="n">
        <v>-0.0138</v>
      </c>
      <c r="H1509" s="0" t="n">
        <v>-0.08761</v>
      </c>
      <c r="I1509" s="0" t="n">
        <v>0.60967</v>
      </c>
      <c r="J1509" s="0" t="n">
        <v>0.66667</v>
      </c>
      <c r="K1509" s="0" t="n">
        <v>0.81286</v>
      </c>
      <c r="L1509" s="0" t="n">
        <v>-0.03681</v>
      </c>
    </row>
    <row r="1510" customFormat="false" ht="12.8" hidden="false" customHeight="false" outlineLevel="0" collapsed="false">
      <c r="A1510" s="0" t="n">
        <f aca="false">A1509 + (1/8)</f>
        <v>188.625</v>
      </c>
      <c r="B1510" s="0" t="n">
        <v>0.04661</v>
      </c>
      <c r="C1510" s="0" t="n">
        <v>0.62398</v>
      </c>
      <c r="D1510" s="0" t="n">
        <v>-0.03964</v>
      </c>
      <c r="E1510" s="0" t="n">
        <v>0.00925</v>
      </c>
      <c r="F1510" s="0" t="n">
        <v>-0.00665</v>
      </c>
      <c r="G1510" s="0" t="n">
        <v>-0.01364</v>
      </c>
      <c r="H1510" s="0" t="n">
        <v>-0.29596</v>
      </c>
      <c r="I1510" s="0" t="n">
        <v>0.6061</v>
      </c>
      <c r="J1510" s="0" t="n">
        <v>0.66667</v>
      </c>
      <c r="K1510" s="0" t="n">
        <v>0.80876</v>
      </c>
      <c r="L1510" s="0" t="n">
        <v>-0.0489</v>
      </c>
    </row>
    <row r="1511" customFormat="false" ht="12.8" hidden="false" customHeight="false" outlineLevel="0" collapsed="false">
      <c r="A1511" s="0" t="n">
        <f aca="false">A1510 + (1/8)</f>
        <v>188.75</v>
      </c>
      <c r="B1511" s="0" t="n">
        <v>0.13085</v>
      </c>
      <c r="C1511" s="0" t="n">
        <v>0.53091</v>
      </c>
      <c r="D1511" s="0" t="n">
        <v>-0.08697</v>
      </c>
      <c r="E1511" s="0" t="n">
        <v>0.01033</v>
      </c>
      <c r="F1511" s="0" t="n">
        <v>-0.00949</v>
      </c>
      <c r="G1511" s="0" t="n">
        <v>-0.01312</v>
      </c>
      <c r="H1511" s="0" t="n">
        <v>-0.47947</v>
      </c>
      <c r="I1511" s="0" t="n">
        <v>0.60439</v>
      </c>
      <c r="J1511" s="0" t="n">
        <v>0.66667</v>
      </c>
      <c r="K1511" s="0" t="n">
        <v>0.80627</v>
      </c>
      <c r="L1511" s="0" t="n">
        <v>-0.06177</v>
      </c>
    </row>
    <row r="1512" customFormat="false" ht="12.8" hidden="false" customHeight="false" outlineLevel="0" collapsed="false">
      <c r="A1512" s="0" t="n">
        <f aca="false">A1511 + (1/8)</f>
        <v>188.875</v>
      </c>
      <c r="B1512" s="0" t="n">
        <v>0.20334</v>
      </c>
      <c r="C1512" s="0" t="n">
        <v>0.34175</v>
      </c>
      <c r="D1512" s="0" t="n">
        <v>-0.17</v>
      </c>
      <c r="E1512" s="0" t="n">
        <v>0.0101</v>
      </c>
      <c r="F1512" s="0" t="n">
        <v>-0.01179</v>
      </c>
      <c r="G1512" s="0" t="n">
        <v>-0.01231</v>
      </c>
      <c r="H1512" s="0" t="n">
        <v>-0.60786</v>
      </c>
      <c r="I1512" s="0" t="n">
        <v>0.6038</v>
      </c>
      <c r="J1512" s="0" t="n">
        <v>0.66667</v>
      </c>
      <c r="K1512" s="0" t="n">
        <v>0.80517</v>
      </c>
      <c r="L1512" s="0" t="n">
        <v>-0.07288</v>
      </c>
    </row>
    <row r="1513" customFormat="false" ht="12.8" hidden="false" customHeight="false" outlineLevel="0" collapsed="false">
      <c r="A1513" s="0" t="n">
        <f aca="false">A1512 + (1/8)</f>
        <v>189</v>
      </c>
      <c r="B1513" s="0" t="n">
        <v>0.29022</v>
      </c>
      <c r="C1513" s="0" t="n">
        <v>0.162</v>
      </c>
      <c r="D1513" s="0" t="n">
        <v>-0.28359</v>
      </c>
      <c r="E1513" s="0" t="n">
        <v>0.00853</v>
      </c>
      <c r="F1513" s="0" t="n">
        <v>-0.01286</v>
      </c>
      <c r="G1513" s="0" t="n">
        <v>-0.01107</v>
      </c>
      <c r="H1513" s="0" t="n">
        <v>-0.67722</v>
      </c>
      <c r="I1513" s="0" t="n">
        <v>0.60379</v>
      </c>
      <c r="J1513" s="0" t="n">
        <v>0.66667</v>
      </c>
      <c r="K1513" s="0" t="n">
        <v>0.80512</v>
      </c>
      <c r="L1513" s="0" t="n">
        <v>-0.06201</v>
      </c>
    </row>
    <row r="1514" customFormat="false" ht="12.8" hidden="false" customHeight="false" outlineLevel="0" collapsed="false">
      <c r="A1514" s="0" t="n">
        <f aca="false">A1513 + (1/8)</f>
        <v>189.125</v>
      </c>
      <c r="B1514" s="0" t="n">
        <v>0.39275</v>
      </c>
      <c r="C1514" s="0" t="n">
        <v>0.05782</v>
      </c>
      <c r="D1514" s="0" t="n">
        <v>-0.41425</v>
      </c>
      <c r="E1514" s="0" t="n">
        <v>0.00551</v>
      </c>
      <c r="F1514" s="0" t="n">
        <v>-0.01305</v>
      </c>
      <c r="G1514" s="0" t="n">
        <v>-0.00919</v>
      </c>
      <c r="H1514" s="0" t="n">
        <v>-0.70917</v>
      </c>
      <c r="I1514" s="0" t="n">
        <v>0.60378</v>
      </c>
      <c r="J1514" s="0" t="n">
        <v>0.66667</v>
      </c>
      <c r="K1514" s="0" t="n">
        <v>0.80509</v>
      </c>
      <c r="L1514" s="0" t="n">
        <v>-0.04539</v>
      </c>
    </row>
    <row r="1515" customFormat="false" ht="12.8" hidden="false" customHeight="false" outlineLevel="0" collapsed="false">
      <c r="A1515" s="0" t="n">
        <f aca="false">A1514 + (1/8)</f>
        <v>189.25</v>
      </c>
      <c r="B1515" s="0" t="n">
        <v>0.38763</v>
      </c>
      <c r="C1515" s="0" t="n">
        <v>0.02603</v>
      </c>
      <c r="D1515" s="0" t="n">
        <v>-0.45096</v>
      </c>
      <c r="E1515" s="1" t="n">
        <v>0.00083</v>
      </c>
      <c r="F1515" s="0" t="n">
        <v>-0.01277</v>
      </c>
      <c r="G1515" s="0" t="n">
        <v>-0.00674</v>
      </c>
      <c r="H1515" s="0" t="n">
        <v>-0.71953</v>
      </c>
      <c r="I1515" s="0" t="n">
        <v>0.6033</v>
      </c>
      <c r="J1515" s="0" t="n">
        <v>0.63636</v>
      </c>
      <c r="K1515" s="0" t="n">
        <v>0.80344</v>
      </c>
      <c r="L1515" s="0" t="n">
        <v>-0.00741</v>
      </c>
    </row>
    <row r="1516" customFormat="false" ht="12.8" hidden="false" customHeight="false" outlineLevel="0" collapsed="false">
      <c r="A1516" s="0" t="n">
        <f aca="false">A1515 + (1/8)</f>
        <v>189.375</v>
      </c>
      <c r="B1516" s="0" t="n">
        <v>0.32498</v>
      </c>
      <c r="C1516" s="0" t="n">
        <v>-0.10838</v>
      </c>
      <c r="D1516" s="0" t="n">
        <v>-0.35647</v>
      </c>
      <c r="E1516" s="0" t="n">
        <v>-0.00424</v>
      </c>
      <c r="F1516" s="0" t="n">
        <v>-0.01239</v>
      </c>
      <c r="G1516" s="0" t="n">
        <v>-0.00418</v>
      </c>
      <c r="H1516" s="0" t="n">
        <v>-0.67305</v>
      </c>
      <c r="I1516" s="0" t="n">
        <v>0.60096</v>
      </c>
      <c r="J1516" s="0" t="n">
        <v>0.66667</v>
      </c>
      <c r="K1516" s="0" t="n">
        <v>0.80014</v>
      </c>
      <c r="L1516" s="0" t="n">
        <v>0.04173</v>
      </c>
    </row>
    <row r="1517" customFormat="false" ht="12.8" hidden="false" customHeight="false" outlineLevel="0" collapsed="false">
      <c r="A1517" s="0" t="n">
        <f aca="false">A1516 + (1/8)</f>
        <v>189.5</v>
      </c>
      <c r="B1517" s="0" t="n">
        <v>0.26799</v>
      </c>
      <c r="C1517" s="0" t="n">
        <v>-0.22826</v>
      </c>
      <c r="D1517" s="0" t="n">
        <v>-0.28364</v>
      </c>
      <c r="E1517" s="0" t="n">
        <v>-0.00895</v>
      </c>
      <c r="F1517" s="0" t="n">
        <v>-0.01143</v>
      </c>
      <c r="G1517" s="0" t="n">
        <v>-0.002</v>
      </c>
      <c r="H1517" s="0" t="n">
        <v>-0.5756</v>
      </c>
      <c r="I1517" s="0" t="n">
        <v>0.59535</v>
      </c>
      <c r="J1517" s="0" t="n">
        <v>0.66667</v>
      </c>
      <c r="K1517" s="0" t="n">
        <v>0.79533</v>
      </c>
      <c r="L1517" s="0" t="n">
        <v>0.08649</v>
      </c>
    </row>
    <row r="1518" customFormat="false" ht="12.8" hidden="false" customHeight="false" outlineLevel="0" collapsed="false">
      <c r="A1518" s="0" t="n">
        <f aca="false">A1517 + (1/8)</f>
        <v>189.625</v>
      </c>
      <c r="B1518" s="0" t="n">
        <v>0.2247</v>
      </c>
      <c r="C1518" s="0" t="n">
        <v>-0.3632</v>
      </c>
      <c r="D1518" s="0" t="n">
        <v>-0.22675</v>
      </c>
      <c r="E1518" s="0" t="n">
        <v>-0.01298</v>
      </c>
      <c r="F1518" s="0" t="n">
        <v>-0.00979</v>
      </c>
      <c r="G1518" s="1" t="n">
        <v>-0.00022</v>
      </c>
      <c r="H1518" s="0" t="n">
        <v>-0.41175</v>
      </c>
      <c r="I1518" s="0" t="n">
        <v>0.58887</v>
      </c>
      <c r="J1518" s="0" t="n">
        <v>0.66667</v>
      </c>
      <c r="K1518" s="0" t="n">
        <v>0.79098</v>
      </c>
      <c r="L1518" s="0" t="n">
        <v>0.16595</v>
      </c>
    </row>
    <row r="1519" customFormat="false" ht="12.8" hidden="false" customHeight="false" outlineLevel="0" collapsed="false">
      <c r="A1519" s="0" t="n">
        <f aca="false">A1518 + (1/8)</f>
        <v>189.75</v>
      </c>
      <c r="B1519" s="0" t="n">
        <v>0.19306</v>
      </c>
      <c r="C1519" s="0" t="n">
        <v>-0.44145</v>
      </c>
      <c r="D1519" s="0" t="n">
        <v>-0.21875</v>
      </c>
      <c r="E1519" s="0" t="n">
        <v>-0.01637</v>
      </c>
      <c r="F1519" s="0" t="n">
        <v>-0.00745</v>
      </c>
      <c r="G1519" s="0" t="n">
        <v>0.00118</v>
      </c>
      <c r="H1519" s="0" t="n">
        <v>-0.21858</v>
      </c>
      <c r="I1519" s="0" t="n">
        <v>0.58491</v>
      </c>
      <c r="J1519" s="0" t="n">
        <v>0.66667</v>
      </c>
      <c r="K1519" s="0" t="n">
        <v>0.78806</v>
      </c>
      <c r="L1519" s="0" t="n">
        <v>0.18243</v>
      </c>
    </row>
    <row r="1520" customFormat="false" ht="12.8" hidden="false" customHeight="false" outlineLevel="0" collapsed="false">
      <c r="A1520" s="0" t="n">
        <f aca="false">A1519 + (1/8)</f>
        <v>189.875</v>
      </c>
      <c r="B1520" s="0" t="n">
        <v>0.10433</v>
      </c>
      <c r="C1520" s="0" t="n">
        <v>-0.42638</v>
      </c>
      <c r="D1520" s="0" t="n">
        <v>-0.25258</v>
      </c>
      <c r="E1520" s="0" t="n">
        <v>-0.01895</v>
      </c>
      <c r="F1520" s="0" t="n">
        <v>-0.00484</v>
      </c>
      <c r="G1520" s="0" t="n">
        <v>0.00244</v>
      </c>
      <c r="H1520" s="0" t="n">
        <v>-0.03298</v>
      </c>
      <c r="I1520" s="0" t="n">
        <v>0.58366</v>
      </c>
      <c r="J1520" s="0" t="n">
        <v>0.66667</v>
      </c>
      <c r="K1520" s="0" t="n">
        <v>0.78686</v>
      </c>
      <c r="L1520" s="0" t="n">
        <v>0.17302</v>
      </c>
    </row>
    <row r="1521" customFormat="false" ht="12.8" hidden="false" customHeight="false" outlineLevel="0" collapsed="false">
      <c r="A1521" s="0" t="n">
        <f aca="false">A1520 + (1/8)</f>
        <v>190</v>
      </c>
      <c r="B1521" s="0" t="n">
        <v>0.00819</v>
      </c>
      <c r="C1521" s="0" t="n">
        <v>-0.36886</v>
      </c>
      <c r="D1521" s="0" t="n">
        <v>-0.24147</v>
      </c>
      <c r="E1521" s="0" t="n">
        <v>-0.02012</v>
      </c>
      <c r="F1521" s="0" t="n">
        <v>-0.00241</v>
      </c>
      <c r="G1521" s="0" t="n">
        <v>0.00373</v>
      </c>
      <c r="H1521" s="0" t="n">
        <v>0.15399</v>
      </c>
      <c r="I1521" s="0" t="n">
        <v>0.5854</v>
      </c>
      <c r="J1521" s="0" t="n">
        <v>0.66667</v>
      </c>
      <c r="K1521" s="0" t="n">
        <v>0.78889</v>
      </c>
      <c r="L1521" s="0" t="n">
        <v>0.23498</v>
      </c>
    </row>
    <row r="1522" customFormat="false" ht="12.8" hidden="false" customHeight="false" outlineLevel="0" collapsed="false">
      <c r="A1522" s="0" t="n">
        <f aca="false">A1521 + (1/8)</f>
        <v>190.125</v>
      </c>
      <c r="B1522" s="0" t="n">
        <v>-0.11969</v>
      </c>
      <c r="C1522" s="0" t="n">
        <v>-0.34253</v>
      </c>
      <c r="D1522" s="0" t="n">
        <v>-0.17677</v>
      </c>
      <c r="E1522" s="0" t="n">
        <v>-0.01951</v>
      </c>
      <c r="F1522" s="1" t="n">
        <v>-0.00038</v>
      </c>
      <c r="G1522" s="0" t="n">
        <v>0.0049</v>
      </c>
      <c r="H1522" s="0" t="n">
        <v>0.33674</v>
      </c>
      <c r="I1522" s="0" t="n">
        <v>0.58789</v>
      </c>
      <c r="J1522" s="0" t="n">
        <v>0.66667</v>
      </c>
      <c r="K1522" s="0" t="n">
        <v>0.79277</v>
      </c>
      <c r="L1522" s="0" t="n">
        <v>0.24771</v>
      </c>
    </row>
    <row r="1523" customFormat="false" ht="12.8" hidden="false" customHeight="false" outlineLevel="0" collapsed="false">
      <c r="A1523" s="0" t="n">
        <f aca="false">A1522 + (1/8)</f>
        <v>190.25</v>
      </c>
      <c r="B1523" s="0" t="n">
        <v>-0.21363</v>
      </c>
      <c r="C1523" s="0" t="n">
        <v>-0.27847</v>
      </c>
      <c r="D1523" s="0" t="n">
        <v>-0.09487</v>
      </c>
      <c r="E1523" s="0" t="n">
        <v>-0.01654</v>
      </c>
      <c r="F1523" s="0" t="n">
        <v>0.00155</v>
      </c>
      <c r="G1523" s="0" t="n">
        <v>0.00569</v>
      </c>
      <c r="H1523" s="0" t="n">
        <v>0.48762</v>
      </c>
      <c r="I1523" s="0" t="n">
        <v>0.58949</v>
      </c>
      <c r="J1523" s="0" t="n">
        <v>0.63636</v>
      </c>
      <c r="K1523" s="0" t="n">
        <v>0.79513</v>
      </c>
      <c r="L1523" s="0" t="n">
        <v>0.2088</v>
      </c>
    </row>
    <row r="1524" customFormat="false" ht="12.8" hidden="false" customHeight="false" outlineLevel="0" collapsed="false">
      <c r="A1524" s="0" t="n">
        <f aca="false">A1523 + (1/8)</f>
        <v>190.375</v>
      </c>
      <c r="B1524" s="0" t="n">
        <v>-0.25863</v>
      </c>
      <c r="C1524" s="0" t="n">
        <v>-0.30202</v>
      </c>
      <c r="D1524" s="0" t="n">
        <v>-0.03929</v>
      </c>
      <c r="E1524" s="0" t="n">
        <v>-0.01264</v>
      </c>
      <c r="F1524" s="0" t="n">
        <v>0.00325</v>
      </c>
      <c r="G1524" s="0" t="n">
        <v>0.00601</v>
      </c>
      <c r="H1524" s="0" t="n">
        <v>0.64371</v>
      </c>
      <c r="I1524" s="0" t="n">
        <v>0.58894</v>
      </c>
      <c r="J1524" s="0" t="n">
        <v>0.63636</v>
      </c>
      <c r="K1524" s="0" t="n">
        <v>0.79462</v>
      </c>
      <c r="L1524" s="0" t="n">
        <v>0.20208</v>
      </c>
    </row>
    <row r="1525" customFormat="false" ht="12.8" hidden="false" customHeight="false" outlineLevel="0" collapsed="false">
      <c r="A1525" s="0" t="n">
        <f aca="false">A1524 + (1/8)</f>
        <v>190.5</v>
      </c>
      <c r="B1525" s="0" t="n">
        <v>-0.27759</v>
      </c>
      <c r="C1525" s="0" t="n">
        <v>-0.28379</v>
      </c>
      <c r="D1525" s="0" t="n">
        <v>-0.01833</v>
      </c>
      <c r="E1525" s="0" t="n">
        <v>-0.00783</v>
      </c>
      <c r="F1525" s="0" t="n">
        <v>0.00517</v>
      </c>
      <c r="G1525" s="0" t="n">
        <v>0.00601</v>
      </c>
      <c r="H1525" s="0" t="n">
        <v>0.76338</v>
      </c>
      <c r="I1525" s="0" t="n">
        <v>0.58623</v>
      </c>
      <c r="J1525" s="0" t="n">
        <v>0.63636</v>
      </c>
      <c r="K1525" s="0" t="n">
        <v>0.79177</v>
      </c>
      <c r="L1525" s="0" t="n">
        <v>0.10272</v>
      </c>
    </row>
    <row r="1526" customFormat="false" ht="12.8" hidden="false" customHeight="false" outlineLevel="0" collapsed="false">
      <c r="A1526" s="0" t="n">
        <f aca="false">A1525 + (1/8)</f>
        <v>190.625</v>
      </c>
      <c r="B1526" s="0" t="n">
        <v>-0.29432</v>
      </c>
      <c r="C1526" s="0" t="n">
        <v>-0.22835</v>
      </c>
      <c r="D1526" s="0" t="n">
        <v>0.02316</v>
      </c>
      <c r="E1526" s="0" t="n">
        <v>-0.002</v>
      </c>
      <c r="F1526" s="0" t="n">
        <v>0.00733</v>
      </c>
      <c r="G1526" s="0" t="n">
        <v>0.0059</v>
      </c>
      <c r="H1526" s="0" t="n">
        <v>0.83848</v>
      </c>
      <c r="I1526" s="0" t="n">
        <v>0.58173</v>
      </c>
      <c r="J1526" s="0" t="n">
        <v>0.63636</v>
      </c>
      <c r="K1526" s="0" t="n">
        <v>0.78657</v>
      </c>
      <c r="L1526" s="0" t="n">
        <v>0.01419</v>
      </c>
    </row>
    <row r="1527" customFormat="false" ht="12.8" hidden="false" customHeight="false" outlineLevel="0" collapsed="false">
      <c r="A1527" s="0" t="n">
        <f aca="false">A1526 + (1/8)</f>
        <v>190.75</v>
      </c>
      <c r="B1527" s="0" t="n">
        <v>-0.29943</v>
      </c>
      <c r="C1527" s="0" t="n">
        <v>-0.11973</v>
      </c>
      <c r="D1527" s="0" t="n">
        <v>0.10677</v>
      </c>
      <c r="E1527" s="0" t="n">
        <v>0.00383</v>
      </c>
      <c r="F1527" s="0" t="n">
        <v>0.00954</v>
      </c>
      <c r="G1527" s="0" t="n">
        <v>0.00564</v>
      </c>
      <c r="H1527" s="0" t="n">
        <v>0.8649</v>
      </c>
      <c r="I1527" s="0" t="n">
        <v>0.57895</v>
      </c>
      <c r="J1527" s="0" t="n">
        <v>0.66667</v>
      </c>
      <c r="K1527" s="0" t="n">
        <v>0.78282</v>
      </c>
      <c r="L1527" s="0" t="n">
        <v>-0.03442</v>
      </c>
    </row>
    <row r="1528" customFormat="false" ht="12.8" hidden="false" customHeight="false" outlineLevel="0" collapsed="false">
      <c r="A1528" s="0" t="n">
        <f aca="false">A1527 + (1/8)</f>
        <v>190.875</v>
      </c>
      <c r="B1528" s="0" t="n">
        <v>-0.32869</v>
      </c>
      <c r="C1528" s="0" t="n">
        <v>-0.03988</v>
      </c>
      <c r="D1528" s="0" t="n">
        <v>0.20588</v>
      </c>
      <c r="E1528" s="0" t="n">
        <v>0.00935</v>
      </c>
      <c r="F1528" s="0" t="n">
        <v>0.01099</v>
      </c>
      <c r="G1528" s="0" t="n">
        <v>0.0051</v>
      </c>
      <c r="H1528" s="0" t="n">
        <v>0.85063</v>
      </c>
      <c r="I1528" s="0" t="n">
        <v>0.57856</v>
      </c>
      <c r="J1528" s="0" t="n">
        <v>0.66667</v>
      </c>
      <c r="K1528" s="0" t="n">
        <v>0.7821</v>
      </c>
      <c r="L1528" s="0" t="n">
        <v>-0.08595</v>
      </c>
    </row>
    <row r="1529" customFormat="false" ht="12.8" hidden="false" customHeight="false" outlineLevel="0" collapsed="false">
      <c r="A1529" s="0" t="n">
        <f aca="false">A1528 + (1/8)</f>
        <v>191</v>
      </c>
      <c r="B1529" s="0" t="n">
        <v>-0.33551</v>
      </c>
      <c r="C1529" s="0" t="n">
        <v>0.01911</v>
      </c>
      <c r="D1529" s="0" t="n">
        <v>0.31143</v>
      </c>
      <c r="E1529" s="0" t="n">
        <v>0.01495</v>
      </c>
      <c r="F1529" s="0" t="n">
        <v>0.01213</v>
      </c>
      <c r="G1529" s="0" t="n">
        <v>0.00423</v>
      </c>
      <c r="H1529" s="0" t="n">
        <v>0.80622</v>
      </c>
      <c r="I1529" s="0" t="n">
        <v>0.57904</v>
      </c>
      <c r="J1529" s="0" t="n">
        <v>0.66667</v>
      </c>
      <c r="K1529" s="0" t="n">
        <v>0.78315</v>
      </c>
      <c r="L1529" s="0" t="n">
        <v>-0.12432</v>
      </c>
    </row>
    <row r="1530" customFormat="false" ht="12.8" hidden="false" customHeight="false" outlineLevel="0" collapsed="false">
      <c r="A1530" s="0" t="n">
        <f aca="false">A1529 + (1/8)</f>
        <v>191.125</v>
      </c>
      <c r="B1530" s="0" t="n">
        <v>-0.30753</v>
      </c>
      <c r="C1530" s="0" t="n">
        <v>0.04656</v>
      </c>
      <c r="D1530" s="0" t="n">
        <v>0.34185</v>
      </c>
      <c r="E1530" s="0" t="n">
        <v>0.01967</v>
      </c>
      <c r="F1530" s="0" t="n">
        <v>0.01323</v>
      </c>
      <c r="G1530" s="0" t="n">
        <v>0.00307</v>
      </c>
      <c r="H1530" s="0" t="n">
        <v>0.73583</v>
      </c>
      <c r="I1530" s="0" t="n">
        <v>0.58036</v>
      </c>
      <c r="J1530" s="0" t="n">
        <v>0.66667</v>
      </c>
      <c r="K1530" s="0" t="n">
        <v>0.78588</v>
      </c>
      <c r="L1530" s="0" t="n">
        <v>-0.18077</v>
      </c>
    </row>
    <row r="1531" customFormat="false" ht="12.8" hidden="false" customHeight="false" outlineLevel="0" collapsed="false">
      <c r="A1531" s="0" t="n">
        <f aca="false">A1530 + (1/8)</f>
        <v>191.25</v>
      </c>
      <c r="B1531" s="0" t="n">
        <v>-0.23099</v>
      </c>
      <c r="C1531" s="0" t="n">
        <v>0.11296</v>
      </c>
      <c r="D1531" s="0" t="n">
        <v>0.31957</v>
      </c>
      <c r="E1531" s="0" t="n">
        <v>0.02305</v>
      </c>
      <c r="F1531" s="0" t="n">
        <v>0.01406</v>
      </c>
      <c r="G1531" s="0" t="n">
        <v>0.00205</v>
      </c>
      <c r="H1531" s="0" t="n">
        <v>0.62141</v>
      </c>
      <c r="I1531" s="0" t="n">
        <v>0.58296</v>
      </c>
      <c r="J1531" s="0" t="n">
        <v>0.63636</v>
      </c>
      <c r="K1531" s="0" t="n">
        <v>0.78942</v>
      </c>
      <c r="L1531" s="0" t="n">
        <v>-0.25658</v>
      </c>
    </row>
    <row r="1532" customFormat="false" ht="12.8" hidden="false" customHeight="false" outlineLevel="0" collapsed="false">
      <c r="A1532" s="0" t="n">
        <f aca="false">A1531 + (1/8)</f>
        <v>191.375</v>
      </c>
      <c r="B1532" s="0" t="n">
        <v>-0.18126</v>
      </c>
      <c r="C1532" s="0" t="n">
        <v>0.1701</v>
      </c>
      <c r="D1532" s="0" t="n">
        <v>0.26014</v>
      </c>
      <c r="E1532" s="0" t="n">
        <v>0.02517</v>
      </c>
      <c r="F1532" s="0" t="n">
        <v>0.01428</v>
      </c>
      <c r="G1532" s="0" t="n">
        <v>0.00119</v>
      </c>
      <c r="H1532" s="0" t="n">
        <v>0.4822</v>
      </c>
      <c r="I1532" s="0" t="n">
        <v>0.58602</v>
      </c>
      <c r="J1532" s="0" t="n">
        <v>0.63636</v>
      </c>
      <c r="K1532" s="0" t="n">
        <v>0.79314</v>
      </c>
      <c r="L1532" s="0" t="n">
        <v>-0.27949</v>
      </c>
    </row>
    <row r="1533" customFormat="false" ht="12.8" hidden="false" customHeight="false" outlineLevel="0" collapsed="false">
      <c r="A1533" s="0" t="n">
        <f aca="false">A1532 + (1/8)</f>
        <v>191.5</v>
      </c>
      <c r="B1533" s="0" t="n">
        <v>-0.12719</v>
      </c>
      <c r="C1533" s="0" t="n">
        <v>0.242</v>
      </c>
      <c r="D1533" s="0" t="n">
        <v>0.19043</v>
      </c>
      <c r="E1533" s="0" t="n">
        <v>0.02621</v>
      </c>
      <c r="F1533" s="0" t="n">
        <v>0.01399</v>
      </c>
      <c r="G1533" s="1" t="n">
        <v>0.00057</v>
      </c>
      <c r="H1533" s="0" t="n">
        <v>0.308</v>
      </c>
      <c r="I1533" s="0" t="n">
        <v>0.58899</v>
      </c>
      <c r="J1533" s="0" t="n">
        <v>0.63636</v>
      </c>
      <c r="K1533" s="0" t="n">
        <v>0.79556</v>
      </c>
      <c r="L1533" s="0" t="n">
        <v>-0.32059</v>
      </c>
    </row>
    <row r="1534" customFormat="false" ht="12.8" hidden="false" customHeight="false" outlineLevel="0" collapsed="false">
      <c r="A1534" s="0" t="n">
        <f aca="false">A1533 + (1/8)</f>
        <v>191.625</v>
      </c>
      <c r="B1534" s="0" t="n">
        <v>-0.07171</v>
      </c>
      <c r="C1534" s="0" t="n">
        <v>0.29066</v>
      </c>
      <c r="D1534" s="0" t="n">
        <v>0.10496</v>
      </c>
      <c r="E1534" s="0" t="n">
        <v>0.02591</v>
      </c>
      <c r="F1534" s="0" t="n">
        <v>0.01274</v>
      </c>
      <c r="G1534" s="1" t="n">
        <v>0.00047</v>
      </c>
      <c r="H1534" s="0" t="n">
        <v>0.12164</v>
      </c>
      <c r="I1534" s="0" t="n">
        <v>0.59098</v>
      </c>
      <c r="J1534" s="0" t="n">
        <v>0.63636</v>
      </c>
      <c r="K1534" s="0" t="n">
        <v>0.79708</v>
      </c>
      <c r="L1534" s="0" t="n">
        <v>-0.31123</v>
      </c>
    </row>
    <row r="1535" customFormat="false" ht="12.8" hidden="false" customHeight="false" outlineLevel="0" collapsed="false">
      <c r="A1535" s="0" t="n">
        <f aca="false">A1534 + (1/8)</f>
        <v>191.75</v>
      </c>
      <c r="B1535" s="0" t="n">
        <v>-0.01638</v>
      </c>
      <c r="C1535" s="0" t="n">
        <v>0.2951</v>
      </c>
      <c r="D1535" s="0" t="n">
        <v>-0.0021</v>
      </c>
      <c r="E1535" s="0" t="n">
        <v>0.02423</v>
      </c>
      <c r="F1535" s="0" t="n">
        <v>0.01088</v>
      </c>
      <c r="G1535" s="1" t="n">
        <v>0.00074</v>
      </c>
      <c r="H1535" s="0" t="n">
        <v>-0.05495</v>
      </c>
      <c r="I1535" s="0" t="n">
        <v>0.59112</v>
      </c>
      <c r="J1535" s="0" t="n">
        <v>0.63636</v>
      </c>
      <c r="K1535" s="0" t="n">
        <v>0.79718</v>
      </c>
      <c r="L1535" s="0" t="n">
        <v>-0.2752</v>
      </c>
    </row>
    <row r="1536" customFormat="false" ht="12.8" hidden="false" customHeight="false" outlineLevel="0" collapsed="false">
      <c r="A1536" s="0" t="n">
        <f aca="false">A1535 + (1/8)</f>
        <v>191.875</v>
      </c>
      <c r="B1536" s="0" t="n">
        <v>0.03505</v>
      </c>
      <c r="C1536" s="0" t="n">
        <v>0.25439</v>
      </c>
      <c r="D1536" s="0" t="n">
        <v>-0.12944</v>
      </c>
      <c r="E1536" s="0" t="n">
        <v>0.02126</v>
      </c>
      <c r="F1536" s="0" t="n">
        <v>0.00863</v>
      </c>
      <c r="G1536" s="0" t="n">
        <v>0.00134</v>
      </c>
      <c r="H1536" s="0" t="n">
        <v>-0.22036</v>
      </c>
      <c r="I1536" s="0" t="n">
        <v>0.58939</v>
      </c>
      <c r="J1536" s="0" t="n">
        <v>0.63636</v>
      </c>
      <c r="K1536" s="0" t="n">
        <v>0.79608</v>
      </c>
      <c r="L1536" s="0" t="n">
        <v>-0.27984</v>
      </c>
    </row>
    <row r="1537" customFormat="false" ht="12.8" hidden="false" customHeight="false" outlineLevel="0" collapsed="false">
      <c r="A1537" s="0" t="n">
        <f aca="false">A1536 + (1/8)</f>
        <v>192</v>
      </c>
      <c r="B1537" s="0" t="n">
        <v>0.09916</v>
      </c>
      <c r="C1537" s="0" t="n">
        <v>0.2147</v>
      </c>
      <c r="D1537" s="0" t="n">
        <v>-0.23771</v>
      </c>
      <c r="E1537" s="0" t="n">
        <v>0.01748</v>
      </c>
      <c r="F1537" s="0" t="n">
        <v>0.00637</v>
      </c>
      <c r="G1537" s="0" t="n">
        <v>0.00244</v>
      </c>
      <c r="H1537" s="0" t="n">
        <v>-0.36328</v>
      </c>
      <c r="I1537" s="0" t="n">
        <v>0.58058</v>
      </c>
      <c r="J1537" s="0" t="n">
        <v>0.63636</v>
      </c>
      <c r="K1537" s="0" t="n">
        <v>0.7915</v>
      </c>
      <c r="L1537" s="0" t="n">
        <v>-0.24688</v>
      </c>
    </row>
    <row r="1538" customFormat="false" ht="12.8" hidden="false" customHeight="false" outlineLevel="0" collapsed="false">
      <c r="A1538" s="0" t="n">
        <f aca="false">A1537 + (1/8)</f>
        <v>192.125</v>
      </c>
      <c r="B1538" s="0" t="n">
        <v>0.15376</v>
      </c>
      <c r="C1538" s="0" t="n">
        <v>0.13933</v>
      </c>
      <c r="D1538" s="0" t="n">
        <v>-0.29324</v>
      </c>
      <c r="E1538" s="0" t="n">
        <v>0.01268</v>
      </c>
      <c r="F1538" s="0" t="n">
        <v>0.0041</v>
      </c>
      <c r="G1538" s="0" t="n">
        <v>0.00373</v>
      </c>
      <c r="H1538" s="0" t="n">
        <v>-0.46761</v>
      </c>
      <c r="I1538" s="0" t="n">
        <v>0.56218</v>
      </c>
      <c r="J1538" s="0" t="n">
        <v>0.63636</v>
      </c>
      <c r="K1538" s="0" t="n">
        <v>0.78328</v>
      </c>
      <c r="L1538" s="0" t="n">
        <v>-0.19759</v>
      </c>
    </row>
    <row r="1539" customFormat="false" ht="12.8" hidden="false" customHeight="false" outlineLevel="0" collapsed="false">
      <c r="A1539" s="0" t="n">
        <f aca="false">A1538 + (1/8)</f>
        <v>192.25</v>
      </c>
      <c r="B1539" s="0" t="n">
        <v>0.18506</v>
      </c>
      <c r="C1539" s="0" t="n">
        <v>0.10033</v>
      </c>
      <c r="D1539" s="0" t="n">
        <v>-0.2872</v>
      </c>
      <c r="E1539" s="0" t="n">
        <v>0.0077</v>
      </c>
      <c r="F1539" s="0" t="n">
        <v>0.00197</v>
      </c>
      <c r="G1539" s="0" t="n">
        <v>0.00495</v>
      </c>
      <c r="H1539" s="0" t="n">
        <v>-0.55191</v>
      </c>
      <c r="I1539" s="0" t="n">
        <v>0.55552</v>
      </c>
      <c r="J1539" s="0" t="n">
        <v>0.63636</v>
      </c>
      <c r="K1539" s="0" t="n">
        <v>0.77891</v>
      </c>
      <c r="L1539" s="0" t="n">
        <v>-0.17195</v>
      </c>
    </row>
    <row r="1540" customFormat="false" ht="12.8" hidden="false" customHeight="false" outlineLevel="0" collapsed="false">
      <c r="A1540" s="0" t="n">
        <f aca="false">A1539 + (1/8)</f>
        <v>192.375</v>
      </c>
      <c r="B1540" s="0" t="n">
        <v>0.18779</v>
      </c>
      <c r="C1540" s="0" t="n">
        <v>0.01521</v>
      </c>
      <c r="D1540" s="0" t="n">
        <v>-0.24581</v>
      </c>
      <c r="E1540" s="0" t="n">
        <v>0.00259</v>
      </c>
      <c r="F1540" s="1" t="n">
        <v>-0.00019</v>
      </c>
      <c r="G1540" s="0" t="n">
        <v>0.00595</v>
      </c>
      <c r="H1540" s="0" t="n">
        <v>-0.58171</v>
      </c>
      <c r="I1540" s="0" t="n">
        <v>0.55443</v>
      </c>
      <c r="J1540" s="0" t="n">
        <v>0.63636</v>
      </c>
      <c r="K1540" s="0" t="n">
        <v>0.77725</v>
      </c>
      <c r="L1540" s="0" t="n">
        <v>-0.08103</v>
      </c>
    </row>
    <row r="1541" customFormat="false" ht="12.8" hidden="false" customHeight="false" outlineLevel="0" collapsed="false">
      <c r="A1541" s="0" t="n">
        <f aca="false">A1540 + (1/8)</f>
        <v>192.5</v>
      </c>
      <c r="B1541" s="0" t="n">
        <v>0.18058</v>
      </c>
      <c r="C1541" s="0" t="n">
        <v>-0.06031</v>
      </c>
      <c r="D1541" s="0" t="n">
        <v>-0.20832</v>
      </c>
      <c r="E1541" s="0" t="n">
        <v>-0.00249</v>
      </c>
      <c r="F1541" s="0" t="n">
        <v>-0.00197</v>
      </c>
      <c r="G1541" s="0" t="n">
        <v>0.0066</v>
      </c>
      <c r="H1541" s="0" t="n">
        <v>-0.56349</v>
      </c>
      <c r="I1541" s="0" t="n">
        <v>0.55427</v>
      </c>
      <c r="J1541" s="0" t="n">
        <v>0.60606</v>
      </c>
      <c r="K1541" s="0" t="n">
        <v>0.77626</v>
      </c>
      <c r="L1541" s="0" t="n">
        <v>-0.00146</v>
      </c>
    </row>
    <row r="1542" customFormat="false" ht="12.8" hidden="false" customHeight="false" outlineLevel="0" collapsed="false">
      <c r="A1542" s="0" t="n">
        <f aca="false">A1541 + (1/8)</f>
        <v>192.625</v>
      </c>
      <c r="B1542" s="0" t="n">
        <v>0.17039</v>
      </c>
      <c r="C1542" s="0" t="n">
        <v>-0.13899</v>
      </c>
      <c r="D1542" s="0" t="n">
        <v>-0.16132</v>
      </c>
      <c r="E1542" s="0" t="n">
        <v>-0.007</v>
      </c>
      <c r="F1542" s="0" t="n">
        <v>-0.00341</v>
      </c>
      <c r="G1542" s="0" t="n">
        <v>0.00695</v>
      </c>
      <c r="H1542" s="0" t="n">
        <v>-0.50273</v>
      </c>
      <c r="I1542" s="0" t="n">
        <v>0.55284</v>
      </c>
      <c r="J1542" s="0" t="n">
        <v>0.63636</v>
      </c>
      <c r="K1542" s="0" t="n">
        <v>0.77399</v>
      </c>
      <c r="L1542" s="0" t="n">
        <v>0.05723</v>
      </c>
    </row>
    <row r="1543" customFormat="false" ht="12.8" hidden="false" customHeight="false" outlineLevel="0" collapsed="false">
      <c r="A1543" s="0" t="n">
        <f aca="false">A1542 + (1/8)</f>
        <v>192.75</v>
      </c>
      <c r="B1543" s="0" t="n">
        <v>0.15371</v>
      </c>
      <c r="C1543" s="0" t="n">
        <v>-0.19325</v>
      </c>
      <c r="D1543" s="0" t="n">
        <v>-0.08117</v>
      </c>
      <c r="E1543" s="0" t="n">
        <v>-0.01081</v>
      </c>
      <c r="F1543" s="0" t="n">
        <v>-0.00408</v>
      </c>
      <c r="G1543" s="0" t="n">
        <v>0.00688</v>
      </c>
      <c r="H1543" s="0" t="n">
        <v>-0.40567</v>
      </c>
      <c r="I1543" s="0" t="n">
        <v>0.55289</v>
      </c>
      <c r="J1543" s="0" t="n">
        <v>0.63636</v>
      </c>
      <c r="K1543" s="0" t="n">
        <v>0.77409</v>
      </c>
      <c r="L1543" s="0" t="n">
        <v>0.12022</v>
      </c>
    </row>
    <row r="1544" customFormat="false" ht="12.8" hidden="false" customHeight="false" outlineLevel="0" collapsed="false">
      <c r="A1544" s="0" t="n">
        <f aca="false">A1543 + (1/8)</f>
        <v>192.875</v>
      </c>
      <c r="B1544" s="0" t="n">
        <v>0.12637</v>
      </c>
      <c r="C1544" s="0" t="n">
        <v>-0.21573</v>
      </c>
      <c r="D1544" s="1" t="n">
        <v>-0.00078</v>
      </c>
      <c r="E1544" s="0" t="n">
        <v>-0.0138</v>
      </c>
      <c r="F1544" s="0" t="n">
        <v>-0.00432</v>
      </c>
      <c r="G1544" s="0" t="n">
        <v>0.00629</v>
      </c>
      <c r="H1544" s="0" t="n">
        <v>-0.29313</v>
      </c>
      <c r="I1544" s="0" t="n">
        <v>0.55247</v>
      </c>
      <c r="J1544" s="0" t="n">
        <v>0.63636</v>
      </c>
      <c r="K1544" s="0" t="n">
        <v>0.77357</v>
      </c>
      <c r="L1544" s="0" t="n">
        <v>0.14772</v>
      </c>
    </row>
    <row r="1545" customFormat="false" ht="12.8" hidden="false" customHeight="false" outlineLevel="0" collapsed="false">
      <c r="A1545" s="0" t="n">
        <f aca="false">A1544 + (1/8)</f>
        <v>193</v>
      </c>
      <c r="B1545" s="0" t="n">
        <v>0.09277</v>
      </c>
      <c r="C1545" s="0" t="n">
        <v>-0.21075</v>
      </c>
      <c r="D1545" s="0" t="n">
        <v>0.10998</v>
      </c>
      <c r="E1545" s="0" t="n">
        <v>-0.01551</v>
      </c>
      <c r="F1545" s="0" t="n">
        <v>-0.00437</v>
      </c>
      <c r="G1545" s="0" t="n">
        <v>0.0053</v>
      </c>
      <c r="H1545" s="0" t="n">
        <v>-0.17113</v>
      </c>
      <c r="I1545" s="0" t="n">
        <v>0.55122</v>
      </c>
      <c r="J1545" s="0" t="n">
        <v>0.63636</v>
      </c>
      <c r="K1545" s="0" t="n">
        <v>0.77242</v>
      </c>
      <c r="L1545" s="0" t="n">
        <v>0.18326</v>
      </c>
    </row>
    <row r="1546" customFormat="false" ht="12.8" hidden="false" customHeight="false" outlineLevel="0" collapsed="false">
      <c r="A1546" s="0" t="n">
        <f aca="false">A1545 + (1/8)</f>
        <v>193.125</v>
      </c>
      <c r="B1546" s="0" t="n">
        <v>0.05017</v>
      </c>
      <c r="C1546" s="0" t="n">
        <v>-0.19476</v>
      </c>
      <c r="D1546" s="0" t="n">
        <v>0.2031</v>
      </c>
      <c r="E1546" s="0" t="n">
        <v>-0.01617</v>
      </c>
      <c r="F1546" s="0" t="n">
        <v>-0.00415</v>
      </c>
      <c r="G1546" s="0" t="n">
        <v>0.00374</v>
      </c>
      <c r="H1546" s="0" t="n">
        <v>-0.04692</v>
      </c>
      <c r="I1546" s="0" t="n">
        <v>0.54865</v>
      </c>
      <c r="J1546" s="0" t="n">
        <v>0.63636</v>
      </c>
      <c r="K1546" s="0" t="n">
        <v>0.77048</v>
      </c>
      <c r="L1546" s="0" t="n">
        <v>0.20642</v>
      </c>
    </row>
    <row r="1547" customFormat="false" ht="12.8" hidden="false" customHeight="false" outlineLevel="0" collapsed="false">
      <c r="A1547" s="0" t="n">
        <f aca="false">A1546 + (1/8)</f>
        <v>193.25</v>
      </c>
      <c r="B1547" s="0" t="n">
        <v>0.0136</v>
      </c>
      <c r="C1547" s="0" t="n">
        <v>-0.14996</v>
      </c>
      <c r="D1547" s="0" t="n">
        <v>0.27945</v>
      </c>
      <c r="E1547" s="0" t="n">
        <v>-0.01565</v>
      </c>
      <c r="F1547" s="0" t="n">
        <v>-0.00377</v>
      </c>
      <c r="G1547" s="0" t="n">
        <v>0.00183</v>
      </c>
      <c r="H1547" s="0" t="n">
        <v>0.06275</v>
      </c>
      <c r="I1547" s="0" t="n">
        <v>0.54323</v>
      </c>
      <c r="J1547" s="0" t="n">
        <v>0.63636</v>
      </c>
      <c r="K1547" s="0" t="n">
        <v>0.76698</v>
      </c>
      <c r="L1547" s="0" t="n">
        <v>0.20422</v>
      </c>
    </row>
    <row r="1548" customFormat="false" ht="12.8" hidden="false" customHeight="false" outlineLevel="0" collapsed="false">
      <c r="A1548" s="0" t="n">
        <f aca="false">A1547 + (1/8)</f>
        <v>193.375</v>
      </c>
      <c r="B1548" s="0" t="n">
        <v>-0.01682</v>
      </c>
      <c r="C1548" s="0" t="n">
        <v>-0.10106</v>
      </c>
      <c r="D1548" s="0" t="n">
        <v>0.34965</v>
      </c>
      <c r="E1548" s="0" t="n">
        <v>-0.01434</v>
      </c>
      <c r="F1548" s="0" t="n">
        <v>-0.00339</v>
      </c>
      <c r="G1548" s="1" t="n">
        <v>-0.00029</v>
      </c>
      <c r="H1548" s="0" t="n">
        <v>0.15992</v>
      </c>
      <c r="I1548" s="0" t="n">
        <v>0.54144</v>
      </c>
      <c r="J1548" s="0" t="n">
        <v>0.63636</v>
      </c>
      <c r="K1548" s="0" t="n">
        <v>0.76558</v>
      </c>
      <c r="L1548" s="0" t="n">
        <v>0.21275</v>
      </c>
    </row>
    <row r="1549" customFormat="false" ht="12.8" hidden="false" customHeight="false" outlineLevel="0" collapsed="false">
      <c r="A1549" s="0" t="n">
        <f aca="false">A1548 + (1/8)</f>
        <v>193.5</v>
      </c>
      <c r="B1549" s="0" t="n">
        <v>-0.03681</v>
      </c>
      <c r="C1549" s="0" t="n">
        <v>-0.03666</v>
      </c>
      <c r="D1549" s="0" t="n">
        <v>0.48698</v>
      </c>
      <c r="E1549" s="0" t="n">
        <v>-0.01239</v>
      </c>
      <c r="F1549" s="0" t="n">
        <v>-0.00282</v>
      </c>
      <c r="G1549" s="0" t="n">
        <v>-0.00268</v>
      </c>
      <c r="H1549" s="0" t="n">
        <v>0.22907</v>
      </c>
      <c r="I1549" s="0" t="n">
        <v>0.54202</v>
      </c>
      <c r="J1549" s="0" t="n">
        <v>0.63636</v>
      </c>
      <c r="K1549" s="0" t="n">
        <v>0.76628</v>
      </c>
      <c r="L1549" s="0" t="n">
        <v>0.18667</v>
      </c>
    </row>
    <row r="1550" customFormat="false" ht="12.8" hidden="false" customHeight="false" outlineLevel="0" collapsed="false">
      <c r="A1550" s="0" t="n">
        <f aca="false">A1549 + (1/8)</f>
        <v>193.625</v>
      </c>
      <c r="B1550" s="0" t="n">
        <v>-0.0489</v>
      </c>
      <c r="C1550" s="0" t="n">
        <v>0.04661</v>
      </c>
      <c r="D1550" s="0" t="n">
        <v>0.62398</v>
      </c>
      <c r="E1550" s="0" t="n">
        <v>-0.00977</v>
      </c>
      <c r="F1550" s="0" t="n">
        <v>-0.00234</v>
      </c>
      <c r="G1550" s="0" t="n">
        <v>-0.00549</v>
      </c>
      <c r="H1550" s="0" t="n">
        <v>0.25592</v>
      </c>
      <c r="I1550" s="0" t="n">
        <v>0.54183</v>
      </c>
      <c r="J1550" s="0" t="n">
        <v>0.63636</v>
      </c>
      <c r="K1550" s="0" t="n">
        <v>0.76601</v>
      </c>
      <c r="L1550" s="0" t="n">
        <v>0.13334</v>
      </c>
    </row>
    <row r="1551" customFormat="false" ht="12.8" hidden="false" customHeight="false" outlineLevel="0" collapsed="false">
      <c r="A1551" s="0" t="n">
        <f aca="false">A1550 + (1/8)</f>
        <v>193.75</v>
      </c>
      <c r="B1551" s="0" t="n">
        <v>-0.06177</v>
      </c>
      <c r="C1551" s="0" t="n">
        <v>0.13085</v>
      </c>
      <c r="D1551" s="0" t="n">
        <v>0.53091</v>
      </c>
      <c r="E1551" s="0" t="n">
        <v>-0.00703</v>
      </c>
      <c r="F1551" s="0" t="n">
        <v>-0.00211</v>
      </c>
      <c r="G1551" s="0" t="n">
        <v>-0.00869</v>
      </c>
      <c r="H1551" s="0" t="n">
        <v>0.25025</v>
      </c>
      <c r="I1551" s="0" t="n">
        <v>0.54155</v>
      </c>
      <c r="J1551" s="0" t="n">
        <v>0.63636</v>
      </c>
      <c r="K1551" s="0" t="n">
        <v>0.76557</v>
      </c>
      <c r="L1551" s="0" t="n">
        <v>0.11252</v>
      </c>
    </row>
    <row r="1552" customFormat="false" ht="12.8" hidden="false" customHeight="false" outlineLevel="0" collapsed="false">
      <c r="A1552" s="0" t="n">
        <f aca="false">A1551 + (1/8)</f>
        <v>193.875</v>
      </c>
      <c r="B1552" s="0" t="n">
        <v>-0.07288</v>
      </c>
      <c r="C1552" s="0" t="n">
        <v>0.20334</v>
      </c>
      <c r="D1552" s="0" t="n">
        <v>0.34175</v>
      </c>
      <c r="E1552" s="0" t="n">
        <v>-0.00423</v>
      </c>
      <c r="F1552" s="0" t="n">
        <v>-0.00225</v>
      </c>
      <c r="G1552" s="0" t="n">
        <v>-0.01136</v>
      </c>
      <c r="H1552" s="0" t="n">
        <v>0.21133</v>
      </c>
      <c r="I1552" s="0" t="n">
        <v>0.5386</v>
      </c>
      <c r="J1552" s="0" t="n">
        <v>0.63636</v>
      </c>
      <c r="K1552" s="0" t="n">
        <v>0.76226</v>
      </c>
      <c r="L1552" s="0" t="n">
        <v>0.07766</v>
      </c>
    </row>
    <row r="1553" customFormat="false" ht="12.8" hidden="false" customHeight="false" outlineLevel="0" collapsed="false">
      <c r="A1553" s="0" t="n">
        <f aca="false">A1552 + (1/8)</f>
        <v>194</v>
      </c>
      <c r="B1553" s="0" t="n">
        <v>-0.06201</v>
      </c>
      <c r="C1553" s="0" t="n">
        <v>0.29022</v>
      </c>
      <c r="D1553" s="0" t="n">
        <v>0.162</v>
      </c>
      <c r="E1553" s="0" t="n">
        <v>-0.00117</v>
      </c>
      <c r="F1553" s="0" t="n">
        <v>-0.00272</v>
      </c>
      <c r="G1553" s="0" t="n">
        <v>-0.01294</v>
      </c>
      <c r="H1553" s="0" t="n">
        <v>0.13658</v>
      </c>
      <c r="I1553" s="0" t="n">
        <v>0.53457</v>
      </c>
      <c r="J1553" s="0" t="n">
        <v>0.63636</v>
      </c>
      <c r="K1553" s="0" t="n">
        <v>0.75786</v>
      </c>
      <c r="L1553" s="0" t="n">
        <v>0.0488</v>
      </c>
    </row>
    <row r="1554" customFormat="false" ht="12.8" hidden="false" customHeight="false" outlineLevel="0" collapsed="false">
      <c r="A1554" s="0" t="n">
        <f aca="false">A1553 + (1/8)</f>
        <v>194.125</v>
      </c>
      <c r="B1554" s="0" t="n">
        <v>-0.04539</v>
      </c>
      <c r="C1554" s="0" t="n">
        <v>0.39275</v>
      </c>
      <c r="D1554" s="0" t="n">
        <v>0.05782</v>
      </c>
      <c r="E1554" s="0" t="n">
        <v>0.00123</v>
      </c>
      <c r="F1554" s="0" t="n">
        <v>-0.0035</v>
      </c>
      <c r="G1554" s="0" t="n">
        <v>-0.01354</v>
      </c>
      <c r="H1554" s="0" t="n">
        <v>0.02056</v>
      </c>
      <c r="I1554" s="0" t="n">
        <v>0.53207</v>
      </c>
      <c r="J1554" s="0" t="n">
        <v>0.63636</v>
      </c>
      <c r="K1554" s="0" t="n">
        <v>0.7541</v>
      </c>
      <c r="L1554" s="0" t="n">
        <v>0.01804</v>
      </c>
    </row>
    <row r="1555" customFormat="false" ht="12.8" hidden="false" customHeight="false" outlineLevel="0" collapsed="false">
      <c r="A1555" s="0" t="n">
        <f aca="false">A1554 + (1/8)</f>
        <v>194.25</v>
      </c>
      <c r="B1555" s="0" t="n">
        <v>-0.00741</v>
      </c>
      <c r="C1555" s="0" t="n">
        <v>0.38763</v>
      </c>
      <c r="D1555" s="0" t="n">
        <v>0.02603</v>
      </c>
      <c r="E1555" s="0" t="n">
        <v>0.00309</v>
      </c>
      <c r="F1555" s="0" t="n">
        <v>-0.00487</v>
      </c>
      <c r="G1555" s="0" t="n">
        <v>-0.01354</v>
      </c>
      <c r="H1555" s="0" t="n">
        <v>-0.10499</v>
      </c>
      <c r="I1555" s="0" t="n">
        <v>0.53119</v>
      </c>
      <c r="J1555" s="0" t="n">
        <v>0.66667</v>
      </c>
      <c r="K1555" s="0" t="n">
        <v>0.75197</v>
      </c>
      <c r="L1555" s="0" t="n">
        <v>-0.01784</v>
      </c>
    </row>
    <row r="1556" customFormat="false" ht="12.8" hidden="false" customHeight="false" outlineLevel="0" collapsed="false">
      <c r="A1556" s="0" t="n">
        <f aca="false">A1555 + (1/8)</f>
        <v>194.375</v>
      </c>
      <c r="B1556" s="0" t="n">
        <v>0.04173</v>
      </c>
      <c r="C1556" s="0" t="n">
        <v>0.32498</v>
      </c>
      <c r="D1556" s="0" t="n">
        <v>-0.10838</v>
      </c>
      <c r="E1556" s="0" t="n">
        <v>0.00427</v>
      </c>
      <c r="F1556" s="0" t="n">
        <v>-0.00626</v>
      </c>
      <c r="G1556" s="0" t="n">
        <v>-0.01323</v>
      </c>
      <c r="H1556" s="0" t="n">
        <v>-0.2216</v>
      </c>
      <c r="I1556" s="0" t="n">
        <v>0.53104</v>
      </c>
      <c r="J1556" s="0" t="n">
        <v>0.66667</v>
      </c>
      <c r="K1556" s="0" t="n">
        <v>0.75151</v>
      </c>
      <c r="L1556" s="0" t="n">
        <v>-0.05163</v>
      </c>
    </row>
    <row r="1557" customFormat="false" ht="12.8" hidden="false" customHeight="false" outlineLevel="0" collapsed="false">
      <c r="A1557" s="0" t="n">
        <f aca="false">A1556 + (1/8)</f>
        <v>194.5</v>
      </c>
      <c r="B1557" s="0" t="n">
        <v>0.08649</v>
      </c>
      <c r="C1557" s="0" t="n">
        <v>0.26799</v>
      </c>
      <c r="D1557" s="0" t="n">
        <v>-0.22826</v>
      </c>
      <c r="E1557" s="0" t="n">
        <v>0.0043</v>
      </c>
      <c r="F1557" s="0" t="n">
        <v>-0.00725</v>
      </c>
      <c r="G1557" s="0" t="n">
        <v>-0.0123</v>
      </c>
      <c r="H1557" s="0" t="n">
        <v>-0.32154</v>
      </c>
      <c r="I1557" s="0" t="n">
        <v>0.53115</v>
      </c>
      <c r="J1557" s="0" t="n">
        <v>0.66667</v>
      </c>
      <c r="K1557" s="0" t="n">
        <v>0.75217</v>
      </c>
      <c r="L1557" s="0" t="n">
        <v>-0.0548</v>
      </c>
    </row>
    <row r="1558" customFormat="false" ht="12.8" hidden="false" customHeight="false" outlineLevel="0" collapsed="false">
      <c r="A1558" s="0" t="n">
        <f aca="false">A1557 + (1/8)</f>
        <v>194.625</v>
      </c>
      <c r="B1558" s="0" t="n">
        <v>0.16595</v>
      </c>
      <c r="C1558" s="0" t="n">
        <v>0.2247</v>
      </c>
      <c r="D1558" s="0" t="n">
        <v>-0.3632</v>
      </c>
      <c r="E1558" s="0" t="n">
        <v>0.00365</v>
      </c>
      <c r="F1558" s="0" t="n">
        <v>-0.00803</v>
      </c>
      <c r="G1558" s="0" t="n">
        <v>-0.01075</v>
      </c>
      <c r="H1558" s="0" t="n">
        <v>-0.40552</v>
      </c>
      <c r="I1558" s="0" t="n">
        <v>0.53124</v>
      </c>
      <c r="J1558" s="0" t="n">
        <v>0.66667</v>
      </c>
      <c r="K1558" s="0" t="n">
        <v>0.75273</v>
      </c>
      <c r="L1558" s="0" t="n">
        <v>-0.04651</v>
      </c>
    </row>
    <row r="1559" customFormat="false" ht="12.8" hidden="false" customHeight="false" outlineLevel="0" collapsed="false">
      <c r="A1559" s="0" t="n">
        <f aca="false">A1558 + (1/8)</f>
        <v>194.75</v>
      </c>
      <c r="B1559" s="0" t="n">
        <v>0.18243</v>
      </c>
      <c r="C1559" s="0" t="n">
        <v>0.19306</v>
      </c>
      <c r="D1559" s="0" t="n">
        <v>-0.44145</v>
      </c>
      <c r="E1559" s="0" t="n">
        <v>0.00171</v>
      </c>
      <c r="F1559" s="0" t="n">
        <v>-0.00876</v>
      </c>
      <c r="G1559" s="0" t="n">
        <v>-0.00858</v>
      </c>
      <c r="H1559" s="0" t="n">
        <v>-0.46952</v>
      </c>
      <c r="I1559" s="0" t="n">
        <v>0.53074</v>
      </c>
      <c r="J1559" s="0" t="n">
        <v>0.63636</v>
      </c>
      <c r="K1559" s="0" t="n">
        <v>0.75112</v>
      </c>
      <c r="L1559" s="0" t="n">
        <v>-0.01365</v>
      </c>
    </row>
    <row r="1560" customFormat="false" ht="12.8" hidden="false" customHeight="false" outlineLevel="0" collapsed="false">
      <c r="A1560" s="0" t="n">
        <f aca="false">A1559 + (1/8)</f>
        <v>194.875</v>
      </c>
      <c r="B1560" s="0" t="n">
        <v>0.17302</v>
      </c>
      <c r="C1560" s="0" t="n">
        <v>0.10433</v>
      </c>
      <c r="D1560" s="0" t="n">
        <v>-0.42638</v>
      </c>
      <c r="E1560" s="1" t="n">
        <v>-0.00086</v>
      </c>
      <c r="F1560" s="0" t="n">
        <v>-0.00944</v>
      </c>
      <c r="G1560" s="0" t="n">
        <v>-0.00609</v>
      </c>
      <c r="H1560" s="0" t="n">
        <v>-0.49845</v>
      </c>
      <c r="I1560" s="0" t="n">
        <v>0.52829</v>
      </c>
      <c r="J1560" s="0" t="n">
        <v>0.66667</v>
      </c>
      <c r="K1560" s="0" t="n">
        <v>0.74729</v>
      </c>
      <c r="L1560" s="0" t="n">
        <v>0.01092</v>
      </c>
    </row>
    <row r="1561" customFormat="false" ht="12.8" hidden="false" customHeight="false" outlineLevel="0" collapsed="false">
      <c r="A1561" s="0" t="n">
        <f aca="false">A1560 + (1/8)</f>
        <v>195</v>
      </c>
      <c r="B1561" s="0" t="n">
        <v>0.23498</v>
      </c>
      <c r="C1561" s="0" t="n">
        <v>0.00819</v>
      </c>
      <c r="D1561" s="0" t="n">
        <v>-0.36886</v>
      </c>
      <c r="E1561" s="0" t="n">
        <v>-0.00348</v>
      </c>
      <c r="F1561" s="0" t="n">
        <v>-0.00974</v>
      </c>
      <c r="G1561" s="0" t="n">
        <v>-0.00362</v>
      </c>
      <c r="H1561" s="0" t="n">
        <v>-0.48323</v>
      </c>
      <c r="I1561" s="0" t="n">
        <v>0.5232</v>
      </c>
      <c r="J1561" s="0" t="n">
        <v>0.66667</v>
      </c>
      <c r="K1561" s="0" t="n">
        <v>0.74239</v>
      </c>
      <c r="L1561" s="0" t="n">
        <v>0.05733</v>
      </c>
    </row>
    <row r="1562" customFormat="false" ht="12.8" hidden="false" customHeight="false" outlineLevel="0" collapsed="false">
      <c r="A1562" s="0" t="n">
        <f aca="false">A1561 + (1/8)</f>
        <v>195.125</v>
      </c>
      <c r="B1562" s="0" t="n">
        <v>0.24771</v>
      </c>
      <c r="C1562" s="0" t="n">
        <v>-0.11969</v>
      </c>
      <c r="D1562" s="0" t="n">
        <v>-0.34253</v>
      </c>
      <c r="E1562" s="0" t="n">
        <v>-0.00698</v>
      </c>
      <c r="F1562" s="0" t="n">
        <v>-0.00954</v>
      </c>
      <c r="G1562" s="0" t="n">
        <v>-0.00146</v>
      </c>
      <c r="H1562" s="0" t="n">
        <v>-0.40976</v>
      </c>
      <c r="I1562" s="0" t="n">
        <v>0.51723</v>
      </c>
      <c r="J1562" s="0" t="n">
        <v>0.66667</v>
      </c>
      <c r="K1562" s="0" t="n">
        <v>0.73776</v>
      </c>
      <c r="L1562" s="0" t="n">
        <v>0.11759</v>
      </c>
    </row>
    <row r="1563" customFormat="false" ht="12.8" hidden="false" customHeight="false" outlineLevel="0" collapsed="false">
      <c r="A1563" s="0" t="n">
        <f aca="false">A1562 + (1/8)</f>
        <v>195.25</v>
      </c>
      <c r="B1563" s="0" t="n">
        <v>0.2088</v>
      </c>
      <c r="C1563" s="0" t="n">
        <v>-0.21363</v>
      </c>
      <c r="D1563" s="0" t="n">
        <v>-0.27847</v>
      </c>
      <c r="E1563" s="0" t="n">
        <v>-0.01049</v>
      </c>
      <c r="F1563" s="0" t="n">
        <v>-0.00871</v>
      </c>
      <c r="G1563" s="1" t="n">
        <v>0.00042</v>
      </c>
      <c r="H1563" s="0" t="n">
        <v>-0.31298</v>
      </c>
      <c r="I1563" s="0" t="n">
        <v>0.51289</v>
      </c>
      <c r="J1563" s="0" t="n">
        <v>0.66667</v>
      </c>
      <c r="K1563" s="0" t="n">
        <v>0.7338</v>
      </c>
      <c r="L1563" s="0" t="n">
        <v>0.09892</v>
      </c>
    </row>
    <row r="1564" customFormat="false" ht="12.8" hidden="false" customHeight="false" outlineLevel="0" collapsed="false">
      <c r="A1564" s="0" t="n">
        <f aca="false">A1563 + (1/8)</f>
        <v>195.375</v>
      </c>
      <c r="B1564" s="0" t="n">
        <v>0.20208</v>
      </c>
      <c r="C1564" s="0" t="n">
        <v>-0.25863</v>
      </c>
      <c r="D1564" s="0" t="n">
        <v>-0.30202</v>
      </c>
      <c r="E1564" s="0" t="n">
        <v>-0.01318</v>
      </c>
      <c r="F1564" s="0" t="n">
        <v>-0.00749</v>
      </c>
      <c r="G1564" s="0" t="n">
        <v>0.00195</v>
      </c>
      <c r="H1564" s="0" t="n">
        <v>-0.19406</v>
      </c>
      <c r="I1564" s="0" t="n">
        <v>0.51207</v>
      </c>
      <c r="J1564" s="0" t="n">
        <v>0.66667</v>
      </c>
      <c r="K1564" s="0" t="n">
        <v>0.73276</v>
      </c>
      <c r="L1564" s="0" t="n">
        <v>0.12544</v>
      </c>
    </row>
    <row r="1565" customFormat="false" ht="12.8" hidden="false" customHeight="false" outlineLevel="0" collapsed="false">
      <c r="A1565" s="0" t="n">
        <f aca="false">A1564 + (1/8)</f>
        <v>195.5</v>
      </c>
      <c r="B1565" s="0" t="n">
        <v>0.10272</v>
      </c>
      <c r="C1565" s="0" t="n">
        <v>-0.27759</v>
      </c>
      <c r="D1565" s="0" t="n">
        <v>-0.28379</v>
      </c>
      <c r="E1565" s="0" t="n">
        <v>-0.01565</v>
      </c>
      <c r="F1565" s="0" t="n">
        <v>-0.00612</v>
      </c>
      <c r="G1565" s="0" t="n">
        <v>0.00346</v>
      </c>
      <c r="H1565" s="0" t="n">
        <v>-0.04962</v>
      </c>
      <c r="I1565" s="0" t="n">
        <v>0.51315</v>
      </c>
      <c r="J1565" s="0" t="n">
        <v>0.66667</v>
      </c>
      <c r="K1565" s="0" t="n">
        <v>0.73428</v>
      </c>
      <c r="L1565" s="0" t="n">
        <v>0.18891</v>
      </c>
    </row>
    <row r="1566" customFormat="false" ht="12.8" hidden="false" customHeight="false" outlineLevel="0" collapsed="false">
      <c r="A1566" s="0" t="n">
        <f aca="false">A1565 + (1/8)</f>
        <v>195.625</v>
      </c>
      <c r="B1566" s="0" t="n">
        <v>0.01419</v>
      </c>
      <c r="C1566" s="0" t="n">
        <v>-0.29432</v>
      </c>
      <c r="D1566" s="0" t="n">
        <v>-0.22835</v>
      </c>
      <c r="E1566" s="0" t="n">
        <v>-0.01615</v>
      </c>
      <c r="F1566" s="0" t="n">
        <v>-0.00467</v>
      </c>
      <c r="G1566" s="0" t="n">
        <v>0.0048</v>
      </c>
      <c r="H1566" s="0" t="n">
        <v>0.09499</v>
      </c>
      <c r="I1566" s="0" t="n">
        <v>0.51435</v>
      </c>
      <c r="J1566" s="0" t="n">
        <v>0.63636</v>
      </c>
      <c r="K1566" s="0" t="n">
        <v>0.73706</v>
      </c>
      <c r="L1566" s="0" t="n">
        <v>0.17273</v>
      </c>
    </row>
    <row r="1567" customFormat="false" ht="12.8" hidden="false" customHeight="false" outlineLevel="0" collapsed="false">
      <c r="A1567" s="0" t="n">
        <f aca="false">A1566 + (1/8)</f>
        <v>195.75</v>
      </c>
      <c r="B1567" s="0" t="n">
        <v>-0.03442</v>
      </c>
      <c r="C1567" s="0" t="n">
        <v>-0.29943</v>
      </c>
      <c r="D1567" s="0" t="n">
        <v>-0.11973</v>
      </c>
      <c r="E1567" s="0" t="n">
        <v>-0.01478</v>
      </c>
      <c r="F1567" s="0" t="n">
        <v>-0.00306</v>
      </c>
      <c r="G1567" s="0" t="n">
        <v>0.00581</v>
      </c>
      <c r="H1567" s="0" t="n">
        <v>0.23158</v>
      </c>
      <c r="I1567" s="0" t="n">
        <v>0.51496</v>
      </c>
      <c r="J1567" s="0" t="n">
        <v>0.63636</v>
      </c>
      <c r="K1567" s="0" t="n">
        <v>0.73819</v>
      </c>
      <c r="L1567" s="0" t="n">
        <v>0.14167</v>
      </c>
    </row>
    <row r="1568" customFormat="false" ht="12.8" hidden="false" customHeight="false" outlineLevel="0" collapsed="false">
      <c r="A1568" s="0" t="n">
        <f aca="false">A1567 + (1/8)</f>
        <v>195.875</v>
      </c>
      <c r="B1568" s="0" t="n">
        <v>-0.08595</v>
      </c>
      <c r="C1568" s="0" t="n">
        <v>-0.32869</v>
      </c>
      <c r="D1568" s="0" t="n">
        <v>-0.03988</v>
      </c>
      <c r="E1568" s="0" t="n">
        <v>-0.01294</v>
      </c>
      <c r="F1568" s="0" t="n">
        <v>-0.00134</v>
      </c>
      <c r="G1568" s="0" t="n">
        <v>0.00625</v>
      </c>
      <c r="H1568" s="0" t="n">
        <v>0.3703</v>
      </c>
      <c r="I1568" s="0" t="n">
        <v>0.51428</v>
      </c>
      <c r="J1568" s="0" t="n">
        <v>0.63636</v>
      </c>
      <c r="K1568" s="0" t="n">
        <v>0.73727</v>
      </c>
      <c r="L1568" s="0" t="n">
        <v>0.11934</v>
      </c>
    </row>
    <row r="1569" customFormat="false" ht="12.8" hidden="false" customHeight="false" outlineLevel="0" collapsed="false">
      <c r="A1569" s="0" t="n">
        <f aca="false">A1568 + (1/8)</f>
        <v>196</v>
      </c>
      <c r="B1569" s="0" t="n">
        <v>-0.12432</v>
      </c>
      <c r="C1569" s="0" t="n">
        <v>-0.33551</v>
      </c>
      <c r="D1569" s="0" t="n">
        <v>0.01911</v>
      </c>
      <c r="E1569" s="0" t="n">
        <v>-0.01007</v>
      </c>
      <c r="F1569" s="1" t="n">
        <v>0.00069</v>
      </c>
      <c r="G1569" s="0" t="n">
        <v>0.0063</v>
      </c>
      <c r="H1569" s="0" t="n">
        <v>0.48718</v>
      </c>
      <c r="I1569" s="0" t="n">
        <v>0.51099</v>
      </c>
      <c r="J1569" s="0" t="n">
        <v>0.63636</v>
      </c>
      <c r="K1569" s="0" t="n">
        <v>0.73326</v>
      </c>
      <c r="L1569" s="0" t="n">
        <v>0.04198</v>
      </c>
    </row>
    <row r="1570" customFormat="false" ht="12.8" hidden="false" customHeight="false" outlineLevel="0" collapsed="false">
      <c r="A1570" s="0" t="n">
        <f aca="false">A1569 + (1/8)</f>
        <v>196.125</v>
      </c>
      <c r="B1570" s="0" t="n">
        <v>-0.18077</v>
      </c>
      <c r="C1570" s="0" t="n">
        <v>-0.30753</v>
      </c>
      <c r="D1570" s="0" t="n">
        <v>0.04656</v>
      </c>
      <c r="E1570" s="0" t="n">
        <v>-0.00608</v>
      </c>
      <c r="F1570" s="0" t="n">
        <v>0.003</v>
      </c>
      <c r="G1570" s="0" t="n">
        <v>0.00608</v>
      </c>
      <c r="H1570" s="0" t="n">
        <v>0.57102</v>
      </c>
      <c r="I1570" s="0" t="n">
        <v>0.50708</v>
      </c>
      <c r="J1570" s="0" t="n">
        <v>0.66667</v>
      </c>
      <c r="K1570" s="0" t="n">
        <v>0.72877</v>
      </c>
      <c r="L1570" s="0" t="n">
        <v>-0.03676</v>
      </c>
    </row>
    <row r="1571" customFormat="false" ht="12.8" hidden="false" customHeight="false" outlineLevel="0" collapsed="false">
      <c r="A1571" s="0" t="n">
        <f aca="false">A1570 + (1/8)</f>
        <v>196.25</v>
      </c>
      <c r="B1571" s="0" t="n">
        <v>-0.25658</v>
      </c>
      <c r="C1571" s="0" t="n">
        <v>-0.23099</v>
      </c>
      <c r="D1571" s="0" t="n">
        <v>0.11296</v>
      </c>
      <c r="E1571" s="0" t="n">
        <v>-0.0016</v>
      </c>
      <c r="F1571" s="0" t="n">
        <v>0.00553</v>
      </c>
      <c r="G1571" s="0" t="n">
        <v>0.00573</v>
      </c>
      <c r="H1571" s="0" t="n">
        <v>0.6234</v>
      </c>
      <c r="I1571" s="0" t="n">
        <v>0.50429</v>
      </c>
      <c r="J1571" s="0" t="n">
        <v>0.66667</v>
      </c>
      <c r="K1571" s="0" t="n">
        <v>0.72538</v>
      </c>
      <c r="L1571" s="0" t="n">
        <v>-0.06182</v>
      </c>
    </row>
    <row r="1572" customFormat="false" ht="12.8" hidden="false" customHeight="false" outlineLevel="0" collapsed="false">
      <c r="A1572" s="0" t="n">
        <f aca="false">A1571 + (1/8)</f>
        <v>196.375</v>
      </c>
      <c r="B1572" s="0" t="n">
        <v>-0.27949</v>
      </c>
      <c r="C1572" s="0" t="n">
        <v>-0.18126</v>
      </c>
      <c r="D1572" s="0" t="n">
        <v>0.1701</v>
      </c>
      <c r="E1572" s="0" t="n">
        <v>0.00348</v>
      </c>
      <c r="F1572" s="0" t="n">
        <v>0.00768</v>
      </c>
      <c r="G1572" s="0" t="n">
        <v>0.00517</v>
      </c>
      <c r="H1572" s="0" t="n">
        <v>0.64914</v>
      </c>
      <c r="I1572" s="0" t="n">
        <v>0.50355</v>
      </c>
      <c r="J1572" s="0" t="n">
        <v>0.66667</v>
      </c>
      <c r="K1572" s="0" t="n">
        <v>0.72426</v>
      </c>
      <c r="L1572" s="0" t="n">
        <v>-0.09814</v>
      </c>
    </row>
    <row r="1573" customFormat="false" ht="12.8" hidden="false" customHeight="false" outlineLevel="0" collapsed="false">
      <c r="A1573" s="0" t="n">
        <f aca="false">A1572 + (1/8)</f>
        <v>196.5</v>
      </c>
      <c r="B1573" s="0" t="n">
        <v>-0.32059</v>
      </c>
      <c r="C1573" s="0" t="n">
        <v>-0.12719</v>
      </c>
      <c r="D1573" s="0" t="n">
        <v>0.242</v>
      </c>
      <c r="E1573" s="0" t="n">
        <v>0.0085</v>
      </c>
      <c r="F1573" s="0" t="n">
        <v>0.00952</v>
      </c>
      <c r="G1573" s="0" t="n">
        <v>0.00446</v>
      </c>
      <c r="H1573" s="0" t="n">
        <v>0.64193</v>
      </c>
      <c r="I1573" s="0" t="n">
        <v>0.50428</v>
      </c>
      <c r="J1573" s="0" t="n">
        <v>0.66667</v>
      </c>
      <c r="K1573" s="0" t="n">
        <v>0.7256</v>
      </c>
      <c r="L1573" s="0" t="n">
        <v>-0.1505</v>
      </c>
    </row>
    <row r="1574" customFormat="false" ht="12.8" hidden="false" customHeight="false" outlineLevel="0" collapsed="false">
      <c r="A1574" s="0" t="n">
        <f aca="false">A1573 + (1/8)</f>
        <v>196.625</v>
      </c>
      <c r="B1574" s="0" t="n">
        <v>-0.31123</v>
      </c>
      <c r="C1574" s="0" t="n">
        <v>-0.07171</v>
      </c>
      <c r="D1574" s="0" t="n">
        <v>0.29066</v>
      </c>
      <c r="E1574" s="0" t="n">
        <v>0.01304</v>
      </c>
      <c r="F1574" s="0" t="n">
        <v>0.01135</v>
      </c>
      <c r="G1574" s="0" t="n">
        <v>0.00359</v>
      </c>
      <c r="H1574" s="0" t="n">
        <v>0.60029</v>
      </c>
      <c r="I1574" s="0" t="n">
        <v>0.50598</v>
      </c>
      <c r="J1574" s="0" t="n">
        <v>0.66667</v>
      </c>
      <c r="K1574" s="0" t="n">
        <v>0.72857</v>
      </c>
      <c r="L1574" s="0" t="n">
        <v>-0.20617</v>
      </c>
    </row>
    <row r="1575" customFormat="false" ht="12.8" hidden="false" customHeight="false" outlineLevel="0" collapsed="false">
      <c r="A1575" s="0" t="n">
        <f aca="false">A1574 + (1/8)</f>
        <v>196.75</v>
      </c>
      <c r="B1575" s="0" t="n">
        <v>-0.2752</v>
      </c>
      <c r="C1575" s="0" t="n">
        <v>-0.01638</v>
      </c>
      <c r="D1575" s="0" t="n">
        <v>0.2951</v>
      </c>
      <c r="E1575" s="0" t="n">
        <v>0.01684</v>
      </c>
      <c r="F1575" s="0" t="n">
        <v>0.01286</v>
      </c>
      <c r="G1575" s="0" t="n">
        <v>0.00276</v>
      </c>
      <c r="H1575" s="0" t="n">
        <v>0.52675</v>
      </c>
      <c r="I1575" s="0" t="n">
        <v>0.50859</v>
      </c>
      <c r="J1575" s="0" t="n">
        <v>0.63636</v>
      </c>
      <c r="K1575" s="0" t="n">
        <v>0.73263</v>
      </c>
      <c r="L1575" s="0" t="n">
        <v>-0.2539</v>
      </c>
    </row>
    <row r="1576" customFormat="false" ht="12.8" hidden="false" customHeight="false" outlineLevel="0" collapsed="false">
      <c r="A1576" s="0" t="n">
        <f aca="false">A1575 + (1/8)</f>
        <v>196.875</v>
      </c>
      <c r="B1576" s="0" t="n">
        <v>-0.27984</v>
      </c>
      <c r="C1576" s="0" t="n">
        <v>0.03505</v>
      </c>
      <c r="D1576" s="0" t="n">
        <v>0.25439</v>
      </c>
      <c r="E1576" s="0" t="n">
        <v>0.01947</v>
      </c>
      <c r="F1576" s="0" t="n">
        <v>0.01384</v>
      </c>
      <c r="G1576" s="0" t="n">
        <v>0.00212</v>
      </c>
      <c r="H1576" s="0" t="n">
        <v>0.43305</v>
      </c>
      <c r="I1576" s="0" t="n">
        <v>0.5113</v>
      </c>
      <c r="J1576" s="0" t="n">
        <v>0.63636</v>
      </c>
      <c r="K1576" s="0" t="n">
        <v>0.73589</v>
      </c>
      <c r="L1576" s="0" t="n">
        <v>-0.26755</v>
      </c>
    </row>
    <row r="1577" customFormat="false" ht="12.8" hidden="false" customHeight="false" outlineLevel="0" collapsed="false">
      <c r="A1577" s="0" t="n">
        <f aca="false">A1576 + (1/8)</f>
        <v>197</v>
      </c>
      <c r="B1577" s="0" t="n">
        <v>-0.24688</v>
      </c>
      <c r="C1577" s="0" t="n">
        <v>0.09916</v>
      </c>
      <c r="D1577" s="0" t="n">
        <v>0.2147</v>
      </c>
      <c r="E1577" s="0" t="n">
        <v>0.02164</v>
      </c>
      <c r="F1577" s="0" t="n">
        <v>0.01446</v>
      </c>
      <c r="G1577" s="0" t="n">
        <v>0.00154</v>
      </c>
      <c r="H1577" s="0" t="n">
        <v>0.31404</v>
      </c>
      <c r="I1577" s="0" t="n">
        <v>0.51383</v>
      </c>
      <c r="J1577" s="0" t="n">
        <v>0.63636</v>
      </c>
      <c r="K1577" s="0" t="n">
        <v>0.73829</v>
      </c>
      <c r="L1577" s="0" t="n">
        <v>-0.2852</v>
      </c>
    </row>
    <row r="1578" customFormat="false" ht="12.8" hidden="false" customHeight="false" outlineLevel="0" collapsed="false">
      <c r="A1578" s="0" t="n">
        <f aca="false">A1577 + (1/8)</f>
        <v>197.125</v>
      </c>
      <c r="B1578" s="0" t="n">
        <v>-0.19759</v>
      </c>
      <c r="C1578" s="0" t="n">
        <v>0.15376</v>
      </c>
      <c r="D1578" s="0" t="n">
        <v>0.13933</v>
      </c>
      <c r="E1578" s="0" t="n">
        <v>0.02287</v>
      </c>
      <c r="F1578" s="0" t="n">
        <v>0.0143</v>
      </c>
      <c r="G1578" s="0" t="n">
        <v>0.00126</v>
      </c>
      <c r="H1578" s="0" t="n">
        <v>0.19067</v>
      </c>
      <c r="I1578" s="0" t="n">
        <v>0.51404</v>
      </c>
      <c r="J1578" s="0" t="n">
        <v>0.63636</v>
      </c>
      <c r="K1578" s="0" t="n">
        <v>0.73846</v>
      </c>
      <c r="L1578" s="0" t="n">
        <v>-0.24469</v>
      </c>
    </row>
    <row r="1579" customFormat="false" ht="12.8" hidden="false" customHeight="false" outlineLevel="0" collapsed="false">
      <c r="A1579" s="0" t="n">
        <f aca="false">A1578 + (1/8)</f>
        <v>197.25</v>
      </c>
      <c r="B1579" s="0" t="n">
        <v>-0.17195</v>
      </c>
      <c r="C1579" s="0" t="n">
        <v>0.18506</v>
      </c>
      <c r="D1579" s="0" t="n">
        <v>0.10033</v>
      </c>
      <c r="E1579" s="0" t="n">
        <v>0.02281</v>
      </c>
      <c r="F1579" s="0" t="n">
        <v>0.01334</v>
      </c>
      <c r="G1579" s="0" t="n">
        <v>0.00141</v>
      </c>
      <c r="H1579" s="0" t="n">
        <v>0.06417</v>
      </c>
      <c r="I1579" s="0" t="n">
        <v>0.51271</v>
      </c>
      <c r="J1579" s="0" t="n">
        <v>0.63636</v>
      </c>
      <c r="K1579" s="0" t="n">
        <v>0.73742</v>
      </c>
      <c r="L1579" s="0" t="n">
        <v>-0.22348</v>
      </c>
    </row>
    <row r="1580" customFormat="false" ht="12.8" hidden="false" customHeight="false" outlineLevel="0" collapsed="false">
      <c r="A1580" s="0" t="n">
        <f aca="false">A1579 + (1/8)</f>
        <v>197.375</v>
      </c>
      <c r="B1580" s="0" t="n">
        <v>-0.08103</v>
      </c>
      <c r="C1580" s="0" t="n">
        <v>0.18779</v>
      </c>
      <c r="D1580" s="0" t="n">
        <v>0.01521</v>
      </c>
      <c r="E1580" s="0" t="n">
        <v>0.02189</v>
      </c>
      <c r="F1580" s="0" t="n">
        <v>0.01188</v>
      </c>
      <c r="G1580" s="0" t="n">
        <v>0.00169</v>
      </c>
      <c r="H1580" s="0" t="n">
        <v>-0.06165</v>
      </c>
      <c r="I1580" s="0" t="n">
        <v>0.50918</v>
      </c>
      <c r="J1580" s="0" t="n">
        <v>0.63636</v>
      </c>
      <c r="K1580" s="0" t="n">
        <v>0.735</v>
      </c>
      <c r="L1580" s="0" t="n">
        <v>-0.21855</v>
      </c>
    </row>
    <row r="1581" customFormat="false" ht="12.8" hidden="false" customHeight="false" outlineLevel="0" collapsed="false">
      <c r="A1581" s="0" t="n">
        <f aca="false">A1580 + (1/8)</f>
        <v>197.5</v>
      </c>
      <c r="B1581" s="0" t="n">
        <v>-0.00146</v>
      </c>
      <c r="C1581" s="0" t="n">
        <v>0.18058</v>
      </c>
      <c r="D1581" s="0" t="n">
        <v>-0.06031</v>
      </c>
      <c r="E1581" s="0" t="n">
        <v>0.01954</v>
      </c>
      <c r="F1581" s="0" t="n">
        <v>0.01015</v>
      </c>
      <c r="G1581" s="0" t="n">
        <v>0.00226</v>
      </c>
      <c r="H1581" s="0" t="n">
        <v>-0.17343</v>
      </c>
      <c r="I1581" s="0" t="n">
        <v>0.49681</v>
      </c>
      <c r="J1581" s="0" t="n">
        <v>0.63636</v>
      </c>
      <c r="K1581" s="0" t="n">
        <v>0.72847</v>
      </c>
      <c r="L1581" s="0" t="n">
        <v>-0.18043</v>
      </c>
    </row>
    <row r="1582" customFormat="false" ht="12.8" hidden="false" customHeight="false" outlineLevel="0" collapsed="false">
      <c r="A1582" s="0" t="n">
        <f aca="false">A1581 + (1/8)</f>
        <v>197.625</v>
      </c>
      <c r="B1582" s="0" t="n">
        <v>0.05723</v>
      </c>
      <c r="C1582" s="0" t="n">
        <v>0.17039</v>
      </c>
      <c r="D1582" s="0" t="n">
        <v>-0.13899</v>
      </c>
      <c r="E1582" s="0" t="n">
        <v>0.01593</v>
      </c>
      <c r="F1582" s="0" t="n">
        <v>0.00824</v>
      </c>
      <c r="G1582" s="0" t="n">
        <v>0.00291</v>
      </c>
      <c r="H1582" s="0" t="n">
        <v>-0.26771</v>
      </c>
      <c r="I1582" s="0" t="n">
        <v>0.47899</v>
      </c>
      <c r="J1582" s="0" t="n">
        <v>0.63636</v>
      </c>
      <c r="K1582" s="0" t="n">
        <v>0.71964</v>
      </c>
      <c r="L1582" s="0" t="n">
        <v>-0.13412</v>
      </c>
    </row>
    <row r="1583" customFormat="false" ht="12.8" hidden="false" customHeight="false" outlineLevel="0" collapsed="false">
      <c r="A1583" s="0" t="n">
        <f aca="false">A1582 + (1/8)</f>
        <v>197.75</v>
      </c>
      <c r="B1583" s="0" t="n">
        <v>0.12022</v>
      </c>
      <c r="C1583" s="0" t="n">
        <v>0.15371</v>
      </c>
      <c r="D1583" s="0" t="n">
        <v>-0.19325</v>
      </c>
      <c r="E1583" s="0" t="n">
        <v>0.01213</v>
      </c>
      <c r="F1583" s="0" t="n">
        <v>0.00606</v>
      </c>
      <c r="G1583" s="0" t="n">
        <v>0.00354</v>
      </c>
      <c r="H1583" s="0" t="n">
        <v>-0.34174</v>
      </c>
      <c r="I1583" s="0" t="n">
        <v>0.47196</v>
      </c>
      <c r="J1583" s="0" t="n">
        <v>0.63636</v>
      </c>
      <c r="K1583" s="0" t="n">
        <v>0.7141</v>
      </c>
      <c r="L1583" s="0" t="n">
        <v>-0.08536</v>
      </c>
    </row>
    <row r="1584" customFormat="false" ht="12.8" hidden="false" customHeight="false" outlineLevel="0" collapsed="false">
      <c r="A1584" s="0" t="n">
        <f aca="false">A1583 + (1/8)</f>
        <v>197.875</v>
      </c>
      <c r="B1584" s="0" t="n">
        <v>0.14772</v>
      </c>
      <c r="C1584" s="0" t="n">
        <v>0.12637</v>
      </c>
      <c r="D1584" s="0" t="n">
        <v>-0.21573</v>
      </c>
      <c r="E1584" s="0" t="n">
        <v>0.00774</v>
      </c>
      <c r="F1584" s="0" t="n">
        <v>0.00371</v>
      </c>
      <c r="G1584" s="0" t="n">
        <v>0.00421</v>
      </c>
      <c r="H1584" s="0" t="n">
        <v>-0.38408</v>
      </c>
      <c r="I1584" s="0" t="n">
        <v>0.4706</v>
      </c>
      <c r="J1584" s="0" t="n">
        <v>0.63636</v>
      </c>
      <c r="K1584" s="0" t="n">
        <v>0.71128</v>
      </c>
      <c r="L1584" s="0" t="n">
        <v>-0.01038</v>
      </c>
    </row>
    <row r="1585" customFormat="false" ht="12.8" hidden="false" customHeight="false" outlineLevel="0" collapsed="false">
      <c r="A1585" s="0" t="n">
        <f aca="false">A1584 + (1/8)</f>
        <v>198</v>
      </c>
      <c r="B1585" s="0" t="n">
        <v>0.18326</v>
      </c>
      <c r="C1585" s="0" t="n">
        <v>0.09277</v>
      </c>
      <c r="D1585" s="0" t="n">
        <v>-0.21075</v>
      </c>
      <c r="E1585" s="0" t="n">
        <v>0.0031</v>
      </c>
      <c r="F1585" s="0" t="n">
        <v>0.00142</v>
      </c>
      <c r="G1585" s="0" t="n">
        <v>0.0048</v>
      </c>
      <c r="H1585" s="0" t="n">
        <v>-0.40066</v>
      </c>
      <c r="I1585" s="0" t="n">
        <v>0.47054</v>
      </c>
      <c r="J1585" s="0" t="n">
        <v>0.63636</v>
      </c>
      <c r="K1585" s="0" t="n">
        <v>0.71105</v>
      </c>
      <c r="L1585" s="0" t="n">
        <v>0.03925</v>
      </c>
    </row>
    <row r="1586" customFormat="false" ht="12.8" hidden="false" customHeight="false" outlineLevel="0" collapsed="false">
      <c r="A1586" s="0" t="n">
        <f aca="false">A1585 + (1/8)</f>
        <v>198.125</v>
      </c>
      <c r="B1586" s="0" t="n">
        <v>0.20642</v>
      </c>
      <c r="C1586" s="0" t="n">
        <v>0.05017</v>
      </c>
      <c r="D1586" s="0" t="n">
        <v>-0.19476</v>
      </c>
      <c r="E1586" s="0" t="n">
        <v>-0.00139</v>
      </c>
      <c r="F1586" s="1" t="n">
        <v>-0.00081</v>
      </c>
      <c r="G1586" s="0" t="n">
        <v>0.00523</v>
      </c>
      <c r="H1586" s="0" t="n">
        <v>-0.38768</v>
      </c>
      <c r="I1586" s="0" t="n">
        <v>0.47064</v>
      </c>
      <c r="J1586" s="0" t="n">
        <v>0.63636</v>
      </c>
      <c r="K1586" s="0" t="n">
        <v>0.71127</v>
      </c>
      <c r="L1586" s="0" t="n">
        <v>0.09209</v>
      </c>
    </row>
    <row r="1587" customFormat="false" ht="12.8" hidden="false" customHeight="false" outlineLevel="0" collapsed="false">
      <c r="A1587" s="0" t="n">
        <f aca="false">A1586 + (1/8)</f>
        <v>198.25</v>
      </c>
      <c r="B1587" s="0" t="n">
        <v>0.20422</v>
      </c>
      <c r="C1587" s="0" t="n">
        <v>0.0136</v>
      </c>
      <c r="D1587" s="0" t="n">
        <v>-0.14996</v>
      </c>
      <c r="E1587" s="0" t="n">
        <v>-0.00565</v>
      </c>
      <c r="F1587" s="0" t="n">
        <v>-0.00272</v>
      </c>
      <c r="G1587" s="0" t="n">
        <v>0.0054</v>
      </c>
      <c r="H1587" s="0" t="n">
        <v>-0.35521</v>
      </c>
      <c r="I1587" s="0" t="n">
        <v>0.47088</v>
      </c>
      <c r="J1587" s="0" t="n">
        <v>0.63636</v>
      </c>
      <c r="K1587" s="0" t="n">
        <v>0.71175</v>
      </c>
      <c r="L1587" s="0" t="n">
        <v>0.11847</v>
      </c>
    </row>
    <row r="1588" customFormat="false" ht="12.8" hidden="false" customHeight="false" outlineLevel="0" collapsed="false">
      <c r="A1588" s="0" t="n">
        <f aca="false">A1587 + (1/8)</f>
        <v>198.375</v>
      </c>
      <c r="B1588" s="0" t="n">
        <v>0.21275</v>
      </c>
      <c r="C1588" s="0" t="n">
        <v>-0.01682</v>
      </c>
      <c r="D1588" s="0" t="n">
        <v>-0.10106</v>
      </c>
      <c r="E1588" s="0" t="n">
        <v>-0.00931</v>
      </c>
      <c r="F1588" s="0" t="n">
        <v>-0.00424</v>
      </c>
      <c r="G1588" s="0" t="n">
        <v>0.00519</v>
      </c>
      <c r="H1588" s="0" t="n">
        <v>-0.30692</v>
      </c>
      <c r="I1588" s="0" t="n">
        <v>0.47036</v>
      </c>
      <c r="J1588" s="0" t="n">
        <v>0.63636</v>
      </c>
      <c r="K1588" s="0" t="n">
        <v>0.71108</v>
      </c>
      <c r="L1588" s="0" t="n">
        <v>0.13914</v>
      </c>
    </row>
    <row r="1589" customFormat="false" ht="12.8" hidden="false" customHeight="false" outlineLevel="0" collapsed="false">
      <c r="A1589" s="0" t="n">
        <f aca="false">A1588 + (1/8)</f>
        <v>198.5</v>
      </c>
      <c r="B1589" s="0" t="n">
        <v>0.18667</v>
      </c>
      <c r="C1589" s="0" t="n">
        <v>-0.03681</v>
      </c>
      <c r="D1589" s="0" t="n">
        <v>-0.03666</v>
      </c>
      <c r="E1589" s="0" t="n">
        <v>-0.01211</v>
      </c>
      <c r="F1589" s="0" t="n">
        <v>-0.00553</v>
      </c>
      <c r="G1589" s="0" t="n">
        <v>0.00466</v>
      </c>
      <c r="H1589" s="0" t="n">
        <v>-0.24205</v>
      </c>
      <c r="I1589" s="0" t="n">
        <v>0.46821</v>
      </c>
      <c r="J1589" s="0" t="n">
        <v>0.63636</v>
      </c>
      <c r="K1589" s="0" t="n">
        <v>0.70921</v>
      </c>
      <c r="L1589" s="0" t="n">
        <v>0.17268</v>
      </c>
    </row>
    <row r="1590" customFormat="false" ht="12.8" hidden="false" customHeight="false" outlineLevel="0" collapsed="false">
      <c r="A1590" s="0" t="n">
        <f aca="false">A1589 + (1/8)</f>
        <v>198.625</v>
      </c>
      <c r="B1590" s="0" t="n">
        <v>0.13334</v>
      </c>
      <c r="C1590" s="0" t="n">
        <v>-0.0489</v>
      </c>
      <c r="D1590" s="0" t="n">
        <v>0.04661</v>
      </c>
      <c r="E1590" s="0" t="n">
        <v>-0.01394</v>
      </c>
      <c r="F1590" s="0" t="n">
        <v>-0.00646</v>
      </c>
      <c r="G1590" s="0" t="n">
        <v>0.0037</v>
      </c>
      <c r="H1590" s="0" t="n">
        <v>-0.17409</v>
      </c>
      <c r="I1590" s="0" t="n">
        <v>0.46377</v>
      </c>
      <c r="J1590" s="0" t="n">
        <v>0.63636</v>
      </c>
      <c r="K1590" s="0" t="n">
        <v>0.70592</v>
      </c>
      <c r="L1590" s="0" t="n">
        <v>0.17058</v>
      </c>
    </row>
    <row r="1591" customFormat="false" ht="12.8" hidden="false" customHeight="false" outlineLevel="0" collapsed="false">
      <c r="A1591" s="0" t="n">
        <f aca="false">A1590 + (1/8)</f>
        <v>198.75</v>
      </c>
      <c r="B1591" s="0" t="n">
        <v>0.11252</v>
      </c>
      <c r="C1591" s="0" t="n">
        <v>-0.06177</v>
      </c>
      <c r="D1591" s="0" t="n">
        <v>0.13085</v>
      </c>
      <c r="E1591" s="0" t="n">
        <v>-0.01456</v>
      </c>
      <c r="F1591" s="0" t="n">
        <v>-0.00706</v>
      </c>
      <c r="G1591" s="0" t="n">
        <v>0.00232</v>
      </c>
      <c r="H1591" s="0" t="n">
        <v>-0.10485</v>
      </c>
      <c r="I1591" s="0" t="n">
        <v>0.45712</v>
      </c>
      <c r="J1591" s="0" t="n">
        <v>0.63636</v>
      </c>
      <c r="K1591" s="0" t="n">
        <v>0.70145</v>
      </c>
      <c r="L1591" s="0" t="n">
        <v>0.16186</v>
      </c>
    </row>
    <row r="1592" customFormat="false" ht="12.8" hidden="false" customHeight="false" outlineLevel="0" collapsed="false">
      <c r="A1592" s="0" t="n">
        <f aca="false">A1591 + (1/8)</f>
        <v>198.875</v>
      </c>
      <c r="B1592" s="0" t="n">
        <v>0.07766</v>
      </c>
      <c r="C1592" s="0" t="n">
        <v>-0.07288</v>
      </c>
      <c r="D1592" s="0" t="n">
        <v>0.20334</v>
      </c>
      <c r="E1592" s="0" t="n">
        <v>-0.0146</v>
      </c>
      <c r="F1592" s="0" t="n">
        <v>-0.00736</v>
      </c>
      <c r="G1592" s="1" t="n">
        <v>0.00081</v>
      </c>
      <c r="H1592" s="0" t="n">
        <v>-0.02909</v>
      </c>
      <c r="I1592" s="0" t="n">
        <v>0.45469</v>
      </c>
      <c r="J1592" s="0" t="n">
        <v>0.63636</v>
      </c>
      <c r="K1592" s="0" t="n">
        <v>0.69938</v>
      </c>
      <c r="L1592" s="0" t="n">
        <v>0.1718</v>
      </c>
    </row>
    <row r="1593" customFormat="false" ht="12.8" hidden="false" customHeight="false" outlineLevel="0" collapsed="false">
      <c r="A1593" s="0" t="n">
        <f aca="false">A1592 + (1/8)</f>
        <v>199</v>
      </c>
      <c r="B1593" s="0" t="n">
        <v>0.0488</v>
      </c>
      <c r="C1593" s="0" t="n">
        <v>-0.06201</v>
      </c>
      <c r="D1593" s="0" t="n">
        <v>0.29022</v>
      </c>
      <c r="E1593" s="0" t="n">
        <v>-0.01398</v>
      </c>
      <c r="F1593" s="0" t="n">
        <v>-0.00713</v>
      </c>
      <c r="G1593" s="1" t="n">
        <v>-0.00096</v>
      </c>
      <c r="H1593" s="0" t="n">
        <v>0.03051</v>
      </c>
      <c r="I1593" s="0" t="n">
        <v>0.45348</v>
      </c>
      <c r="J1593" s="0" t="n">
        <v>0.63636</v>
      </c>
      <c r="K1593" s="0" t="n">
        <v>0.69798</v>
      </c>
      <c r="L1593" s="0" t="n">
        <v>0.13046</v>
      </c>
    </row>
    <row r="1594" customFormat="false" ht="12.8" hidden="false" customHeight="false" outlineLevel="0" collapsed="false">
      <c r="A1594" s="0" t="n">
        <f aca="false">A1593 + (1/8)</f>
        <v>199.125</v>
      </c>
      <c r="B1594" s="0" t="n">
        <v>0.01804</v>
      </c>
      <c r="C1594" s="0" t="n">
        <v>-0.04539</v>
      </c>
      <c r="D1594" s="0" t="n">
        <v>0.39275</v>
      </c>
      <c r="E1594" s="0" t="n">
        <v>-0.01251</v>
      </c>
      <c r="F1594" s="0" t="n">
        <v>-0.00664</v>
      </c>
      <c r="G1594" s="0" t="n">
        <v>-0.00299</v>
      </c>
      <c r="H1594" s="0" t="n">
        <v>0.07644</v>
      </c>
      <c r="I1594" s="0" t="n">
        <v>0.45274</v>
      </c>
      <c r="J1594" s="0" t="n">
        <v>0.63636</v>
      </c>
      <c r="K1594" s="0" t="n">
        <v>0.69689</v>
      </c>
      <c r="L1594" s="0" t="n">
        <v>0.10296</v>
      </c>
    </row>
    <row r="1595" customFormat="false" ht="12.8" hidden="false" customHeight="false" outlineLevel="0" collapsed="false">
      <c r="A1595" s="0" t="n">
        <f aca="false">A1594 + (1/8)</f>
        <v>199.25</v>
      </c>
      <c r="B1595" s="0" t="n">
        <v>-0.01784</v>
      </c>
      <c r="C1595" s="0" t="n">
        <v>-0.00741</v>
      </c>
      <c r="D1595" s="0" t="n">
        <v>0.38763</v>
      </c>
      <c r="E1595" s="0" t="n">
        <v>-0.01056</v>
      </c>
      <c r="F1595" s="0" t="n">
        <v>-0.00599</v>
      </c>
      <c r="G1595" s="0" t="n">
        <v>-0.00527</v>
      </c>
      <c r="H1595" s="0" t="n">
        <v>0.10573</v>
      </c>
      <c r="I1595" s="0" t="n">
        <v>0.4519</v>
      </c>
      <c r="J1595" s="0" t="n">
        <v>0.63636</v>
      </c>
      <c r="K1595" s="0" t="n">
        <v>0.69556</v>
      </c>
      <c r="L1595" s="0" t="n">
        <v>0.08717</v>
      </c>
    </row>
    <row r="1596" customFormat="false" ht="12.8" hidden="false" customHeight="false" outlineLevel="0" collapsed="false">
      <c r="A1596" s="0" t="n">
        <f aca="false">A1595 + (1/8)</f>
        <v>199.375</v>
      </c>
      <c r="B1596" s="0" t="n">
        <v>-0.05163</v>
      </c>
      <c r="C1596" s="0" t="n">
        <v>0.04173</v>
      </c>
      <c r="D1596" s="0" t="n">
        <v>0.32498</v>
      </c>
      <c r="E1596" s="0" t="n">
        <v>-0.00828</v>
      </c>
      <c r="F1596" s="0" t="n">
        <v>-0.00533</v>
      </c>
      <c r="G1596" s="0" t="n">
        <v>-0.00741</v>
      </c>
      <c r="H1596" s="0" t="n">
        <v>0.10663</v>
      </c>
      <c r="I1596" s="0" t="n">
        <v>0.44915</v>
      </c>
      <c r="J1596" s="0" t="n">
        <v>0.63636</v>
      </c>
      <c r="K1596" s="0" t="n">
        <v>0.69199</v>
      </c>
      <c r="L1596" s="0" t="n">
        <v>0.04466</v>
      </c>
    </row>
    <row r="1597" customFormat="false" ht="12.8" hidden="false" customHeight="false" outlineLevel="0" collapsed="false">
      <c r="A1597" s="0" t="n">
        <f aca="false">A1596 + (1/8)</f>
        <v>199.5</v>
      </c>
      <c r="B1597" s="0" t="n">
        <v>-0.0548</v>
      </c>
      <c r="C1597" s="0" t="n">
        <v>0.08649</v>
      </c>
      <c r="D1597" s="0" t="n">
        <v>0.26799</v>
      </c>
      <c r="E1597" s="0" t="n">
        <v>-0.00555</v>
      </c>
      <c r="F1597" s="0" t="n">
        <v>-0.00487</v>
      </c>
      <c r="G1597" s="0" t="n">
        <v>-0.00906</v>
      </c>
      <c r="H1597" s="0" t="n">
        <v>0.09038</v>
      </c>
      <c r="I1597" s="0" t="n">
        <v>0.4462</v>
      </c>
      <c r="J1597" s="0" t="n">
        <v>0.63636</v>
      </c>
      <c r="K1597" s="0" t="n">
        <v>0.68811</v>
      </c>
      <c r="L1597" s="0" t="n">
        <v>0.03398</v>
      </c>
    </row>
    <row r="1598" customFormat="false" ht="12.8" hidden="false" customHeight="false" outlineLevel="0" collapsed="false">
      <c r="A1598" s="0" t="n">
        <f aca="false">A1597 + (1/8)</f>
        <v>199.625</v>
      </c>
      <c r="B1598" s="0" t="n">
        <v>-0.04651</v>
      </c>
      <c r="C1598" s="0" t="n">
        <v>0.16595</v>
      </c>
      <c r="D1598" s="0" t="n">
        <v>0.2247</v>
      </c>
      <c r="E1598" s="0" t="n">
        <v>-0.00308</v>
      </c>
      <c r="F1598" s="0" t="n">
        <v>-0.00451</v>
      </c>
      <c r="G1598" s="0" t="n">
        <v>-0.01018</v>
      </c>
      <c r="H1598" s="0" t="n">
        <v>0.04248</v>
      </c>
      <c r="I1598" s="0" t="n">
        <v>0.44468</v>
      </c>
      <c r="J1598" s="0" t="n">
        <v>0.63636</v>
      </c>
      <c r="K1598" s="0" t="n">
        <v>0.68514</v>
      </c>
      <c r="L1598" s="0" t="n">
        <v>0.01126</v>
      </c>
    </row>
    <row r="1599" customFormat="false" ht="12.8" hidden="false" customHeight="false" outlineLevel="0" collapsed="false">
      <c r="A1599" s="0" t="n">
        <f aca="false">A1598 + (1/8)</f>
        <v>199.75</v>
      </c>
      <c r="B1599" s="0" t="n">
        <v>-0.01365</v>
      </c>
      <c r="C1599" s="0" t="n">
        <v>0.18243</v>
      </c>
      <c r="D1599" s="0" t="n">
        <v>0.19306</v>
      </c>
      <c r="E1599" s="0" t="n">
        <v>-0.00115</v>
      </c>
      <c r="F1599" s="0" t="n">
        <v>-0.00455</v>
      </c>
      <c r="G1599" s="0" t="n">
        <v>-0.01092</v>
      </c>
      <c r="H1599" s="0" t="n">
        <v>-0.02119</v>
      </c>
      <c r="I1599" s="0" t="n">
        <v>0.44429</v>
      </c>
      <c r="J1599" s="0" t="n">
        <v>0.66667</v>
      </c>
      <c r="K1599" s="0" t="n">
        <v>0.68387</v>
      </c>
      <c r="L1599" s="0" t="n">
        <v>-0.02321</v>
      </c>
    </row>
    <row r="1600" customFormat="false" ht="12.8" hidden="false" customHeight="false" outlineLevel="0" collapsed="false">
      <c r="A1600" s="0" t="n">
        <f aca="false">A1599 + (1/8)</f>
        <v>199.875</v>
      </c>
      <c r="B1600" s="0" t="n">
        <v>0.01092</v>
      </c>
      <c r="C1600" s="0" t="n">
        <v>0.17302</v>
      </c>
      <c r="D1600" s="0" t="n">
        <v>0.10433</v>
      </c>
      <c r="E1600" s="1" t="n">
        <v>8E-005</v>
      </c>
      <c r="F1600" s="0" t="n">
        <v>-0.00472</v>
      </c>
      <c r="G1600" s="0" t="n">
        <v>-0.01133</v>
      </c>
      <c r="H1600" s="0" t="n">
        <v>-0.0863</v>
      </c>
      <c r="I1600" s="0" t="n">
        <v>0.44424</v>
      </c>
      <c r="J1600" s="0" t="n">
        <v>0.66667</v>
      </c>
      <c r="K1600" s="0" t="n">
        <v>0.68364</v>
      </c>
      <c r="L1600" s="0" t="n">
        <v>-0.03725</v>
      </c>
    </row>
    <row r="1601" customFormat="false" ht="12.8" hidden="false" customHeight="false" outlineLevel="0" collapsed="false">
      <c r="A1601" s="0" t="n">
        <f aca="false">A1600 + (1/8)</f>
        <v>200</v>
      </c>
      <c r="B1601" s="0" t="n">
        <v>0.05733</v>
      </c>
      <c r="C1601" s="0" t="n">
        <v>0.23498</v>
      </c>
      <c r="D1601" s="0" t="n">
        <v>0.00819</v>
      </c>
      <c r="E1601" s="1" t="n">
        <v>0.00065</v>
      </c>
      <c r="F1601" s="0" t="n">
        <v>-0.00476</v>
      </c>
      <c r="G1601" s="0" t="n">
        <v>-0.01129</v>
      </c>
      <c r="H1601" s="0" t="n">
        <v>-0.17302</v>
      </c>
      <c r="I1601" s="0" t="n">
        <v>0.44429</v>
      </c>
      <c r="J1601" s="0" t="n">
        <v>0.66667</v>
      </c>
      <c r="K1601" s="0" t="n">
        <v>0.68396</v>
      </c>
      <c r="L1601" s="0" t="n">
        <v>-0.0451</v>
      </c>
    </row>
    <row r="1602" customFormat="false" ht="12.8" hidden="false" customHeight="false" outlineLevel="0" collapsed="false">
      <c r="A1602" s="0" t="n">
        <f aca="false">A1601 + (1/8)</f>
        <v>200.125</v>
      </c>
      <c r="B1602" s="0" t="n">
        <v>0.11759</v>
      </c>
      <c r="C1602" s="0" t="n">
        <v>0.24771</v>
      </c>
      <c r="D1602" s="0" t="n">
        <v>-0.11969</v>
      </c>
      <c r="E1602" s="1" t="n">
        <v>0.00043</v>
      </c>
      <c r="F1602" s="0" t="n">
        <v>-0.0053</v>
      </c>
      <c r="G1602" s="0" t="n">
        <v>-0.01079</v>
      </c>
      <c r="H1602" s="0" t="n">
        <v>-0.25979</v>
      </c>
      <c r="I1602" s="0" t="n">
        <v>0.44434</v>
      </c>
      <c r="J1602" s="0" t="n">
        <v>0.63636</v>
      </c>
      <c r="K1602" s="0" t="n">
        <v>0.68448</v>
      </c>
      <c r="L1602" s="0" t="n">
        <v>-0.03252</v>
      </c>
    </row>
    <row r="1603" customFormat="false" ht="12.8" hidden="false" customHeight="false" outlineLevel="0" collapsed="false">
      <c r="A1603" s="0" t="n">
        <f aca="false">A1602 + (1/8)</f>
        <v>200.25</v>
      </c>
      <c r="B1603" s="0" t="n">
        <v>0.09892</v>
      </c>
      <c r="C1603" s="0" t="n">
        <v>0.2088</v>
      </c>
      <c r="D1603" s="0" t="n">
        <v>-0.21363</v>
      </c>
      <c r="E1603" s="1" t="n">
        <v>-0.00087</v>
      </c>
      <c r="F1603" s="0" t="n">
        <v>-0.00616</v>
      </c>
      <c r="G1603" s="0" t="n">
        <v>-0.00964</v>
      </c>
      <c r="H1603" s="0" t="n">
        <v>-0.32643</v>
      </c>
      <c r="I1603" s="0" t="n">
        <v>0.4438</v>
      </c>
      <c r="J1603" s="0" t="n">
        <v>0.63636</v>
      </c>
      <c r="K1603" s="0" t="n">
        <v>0.6827</v>
      </c>
      <c r="L1603" s="0" t="n">
        <v>-0.00644</v>
      </c>
    </row>
    <row r="1604" customFormat="false" ht="12.8" hidden="false" customHeight="false" outlineLevel="0" collapsed="false">
      <c r="A1604" s="0" t="n">
        <f aca="false">A1603 + (1/8)</f>
        <v>200.375</v>
      </c>
      <c r="B1604" s="0" t="n">
        <v>0.12544</v>
      </c>
      <c r="C1604" s="0" t="n">
        <v>0.20208</v>
      </c>
      <c r="D1604" s="0" t="n">
        <v>-0.25863</v>
      </c>
      <c r="E1604" s="0" t="n">
        <v>-0.00235</v>
      </c>
      <c r="F1604" s="0" t="n">
        <v>-0.00692</v>
      </c>
      <c r="G1604" s="0" t="n">
        <v>-0.00809</v>
      </c>
      <c r="H1604" s="0" t="n">
        <v>-0.38766</v>
      </c>
      <c r="I1604" s="0" t="n">
        <v>0.44185</v>
      </c>
      <c r="J1604" s="0" t="n">
        <v>0.66667</v>
      </c>
      <c r="K1604" s="0" t="n">
        <v>0.6792</v>
      </c>
      <c r="L1604" s="0" t="n">
        <v>0.00434</v>
      </c>
    </row>
    <row r="1605" customFormat="false" ht="12.8" hidden="false" customHeight="false" outlineLevel="0" collapsed="false">
      <c r="A1605" s="0" t="n">
        <f aca="false">A1604 + (1/8)</f>
        <v>200.5</v>
      </c>
      <c r="B1605" s="0" t="n">
        <v>0.18891</v>
      </c>
      <c r="C1605" s="0" t="n">
        <v>0.10272</v>
      </c>
      <c r="D1605" s="0" t="n">
        <v>-0.27759</v>
      </c>
      <c r="E1605" s="0" t="n">
        <v>-0.0044</v>
      </c>
      <c r="F1605" s="0" t="n">
        <v>-0.0078</v>
      </c>
      <c r="G1605" s="0" t="n">
        <v>-0.00629</v>
      </c>
      <c r="H1605" s="0" t="n">
        <v>-0.40005</v>
      </c>
      <c r="I1605" s="0" t="n">
        <v>0.43695</v>
      </c>
      <c r="J1605" s="0" t="n">
        <v>0.66667</v>
      </c>
      <c r="K1605" s="0" t="n">
        <v>0.67447</v>
      </c>
      <c r="L1605" s="0" t="n">
        <v>0.0627</v>
      </c>
    </row>
    <row r="1606" customFormat="false" ht="12.8" hidden="false" customHeight="false" outlineLevel="0" collapsed="false">
      <c r="A1606" s="0" t="n">
        <f aca="false">A1605 + (1/8)</f>
        <v>200.625</v>
      </c>
      <c r="B1606" s="0" t="n">
        <v>0.17273</v>
      </c>
      <c r="C1606" s="0" t="n">
        <v>0.01419</v>
      </c>
      <c r="D1606" s="0" t="n">
        <v>-0.29432</v>
      </c>
      <c r="E1606" s="0" t="n">
        <v>-0.00733</v>
      </c>
      <c r="F1606" s="0" t="n">
        <v>-0.00821</v>
      </c>
      <c r="G1606" s="0" t="n">
        <v>-0.0045</v>
      </c>
      <c r="H1606" s="0" t="n">
        <v>-0.36604</v>
      </c>
      <c r="I1606" s="0" t="n">
        <v>0.43189</v>
      </c>
      <c r="J1606" s="0" t="n">
        <v>0.66667</v>
      </c>
      <c r="K1606" s="0" t="n">
        <v>0.67039</v>
      </c>
      <c r="L1606" s="0" t="n">
        <v>0.12402</v>
      </c>
    </row>
    <row r="1607" customFormat="false" ht="12.8" hidden="false" customHeight="false" outlineLevel="0" collapsed="false">
      <c r="A1607" s="0" t="n">
        <f aca="false">A1606 + (1/8)</f>
        <v>200.75</v>
      </c>
      <c r="B1607" s="0" t="n">
        <v>0.14167</v>
      </c>
      <c r="C1607" s="0" t="n">
        <v>-0.03442</v>
      </c>
      <c r="D1607" s="0" t="n">
        <v>-0.29943</v>
      </c>
      <c r="E1607" s="0" t="n">
        <v>-0.00996</v>
      </c>
      <c r="F1607" s="0" t="n">
        <v>-0.00821</v>
      </c>
      <c r="G1607" s="0" t="n">
        <v>-0.00278</v>
      </c>
      <c r="H1607" s="0" t="n">
        <v>-0.32056</v>
      </c>
      <c r="I1607" s="0" t="n">
        <v>0.42808</v>
      </c>
      <c r="J1607" s="0" t="n">
        <v>0.66667</v>
      </c>
      <c r="K1607" s="0" t="n">
        <v>0.6669</v>
      </c>
      <c r="L1607" s="0" t="n">
        <v>0.11247</v>
      </c>
    </row>
    <row r="1608" customFormat="false" ht="12.8" hidden="false" customHeight="false" outlineLevel="0" collapsed="false">
      <c r="A1608" s="0" t="n">
        <f aca="false">A1607 + (1/8)</f>
        <v>200.875</v>
      </c>
      <c r="B1608" s="0" t="n">
        <v>0.11934</v>
      </c>
      <c r="C1608" s="0" t="n">
        <v>-0.08595</v>
      </c>
      <c r="D1608" s="0" t="n">
        <v>-0.32869</v>
      </c>
      <c r="E1608" s="0" t="n">
        <v>-0.01203</v>
      </c>
      <c r="F1608" s="0" t="n">
        <v>-0.00808</v>
      </c>
      <c r="G1608" s="0" t="n">
        <v>-0.0011</v>
      </c>
      <c r="H1608" s="0" t="n">
        <v>-0.24951</v>
      </c>
      <c r="I1608" s="0" t="n">
        <v>0.42699</v>
      </c>
      <c r="J1608" s="0" t="n">
        <v>0.66667</v>
      </c>
      <c r="K1608" s="0" t="n">
        <v>0.66569</v>
      </c>
      <c r="L1608" s="0" t="n">
        <v>0.14353</v>
      </c>
    </row>
    <row r="1609" customFormat="false" ht="12.8" hidden="false" customHeight="false" outlineLevel="0" collapsed="false">
      <c r="A1609" s="0" t="n">
        <f aca="false">A1608 + (1/8)</f>
        <v>201</v>
      </c>
      <c r="B1609" s="0" t="n">
        <v>0.04198</v>
      </c>
      <c r="C1609" s="0" t="n">
        <v>-0.12432</v>
      </c>
      <c r="D1609" s="0" t="n">
        <v>-0.33551</v>
      </c>
      <c r="E1609" s="0" t="n">
        <v>-0.01356</v>
      </c>
      <c r="F1609" s="0" t="n">
        <v>-0.00772</v>
      </c>
      <c r="G1609" s="1" t="n">
        <v>0.00054</v>
      </c>
      <c r="H1609" s="0" t="n">
        <v>-0.15054</v>
      </c>
      <c r="I1609" s="0" t="n">
        <v>0.42795</v>
      </c>
      <c r="J1609" s="0" t="n">
        <v>0.66667</v>
      </c>
      <c r="K1609" s="0" t="n">
        <v>0.66692</v>
      </c>
      <c r="L1609" s="0" t="n">
        <v>0.1953</v>
      </c>
    </row>
    <row r="1610" customFormat="false" ht="12.8" hidden="false" customHeight="false" outlineLevel="0" collapsed="false">
      <c r="A1610" s="0" t="n">
        <f aca="false">A1609 + (1/8)</f>
        <v>201.125</v>
      </c>
      <c r="B1610" s="0" t="n">
        <v>-0.03676</v>
      </c>
      <c r="C1610" s="0" t="n">
        <v>-0.18077</v>
      </c>
      <c r="D1610" s="0" t="n">
        <v>-0.30753</v>
      </c>
      <c r="E1610" s="0" t="n">
        <v>-0.01366</v>
      </c>
      <c r="F1610" s="0" t="n">
        <v>-0.00715</v>
      </c>
      <c r="G1610" s="0" t="n">
        <v>0.00208</v>
      </c>
      <c r="H1610" s="0" t="n">
        <v>-0.03952</v>
      </c>
      <c r="I1610" s="0" t="n">
        <v>0.42918</v>
      </c>
      <c r="J1610" s="0" t="n">
        <v>0.66667</v>
      </c>
      <c r="K1610" s="0" t="n">
        <v>0.66924</v>
      </c>
      <c r="L1610" s="0" t="n">
        <v>0.1778</v>
      </c>
    </row>
    <row r="1611" customFormat="false" ht="12.8" hidden="false" customHeight="false" outlineLevel="0" collapsed="false">
      <c r="A1611" s="0" t="n">
        <f aca="false">A1610 + (1/8)</f>
        <v>201.25</v>
      </c>
      <c r="B1611" s="0" t="n">
        <v>-0.06182</v>
      </c>
      <c r="C1611" s="0" t="n">
        <v>-0.25658</v>
      </c>
      <c r="D1611" s="0" t="n">
        <v>-0.23099</v>
      </c>
      <c r="E1611" s="0" t="n">
        <v>-0.012</v>
      </c>
      <c r="F1611" s="0" t="n">
        <v>-0.00626</v>
      </c>
      <c r="G1611" s="0" t="n">
        <v>0.00345</v>
      </c>
      <c r="H1611" s="0" t="n">
        <v>0.08628</v>
      </c>
      <c r="I1611" s="0" t="n">
        <v>0.42998</v>
      </c>
      <c r="J1611" s="0" t="n">
        <v>0.63636</v>
      </c>
      <c r="K1611" s="0" t="n">
        <v>0.67084</v>
      </c>
      <c r="L1611" s="0" t="n">
        <v>0.14972</v>
      </c>
    </row>
    <row r="1612" customFormat="false" ht="12.8" hidden="false" customHeight="false" outlineLevel="0" collapsed="false">
      <c r="A1612" s="0" t="n">
        <f aca="false">A1611 + (1/8)</f>
        <v>201.375</v>
      </c>
      <c r="B1612" s="0" t="n">
        <v>-0.09814</v>
      </c>
      <c r="C1612" s="0" t="n">
        <v>-0.27949</v>
      </c>
      <c r="D1612" s="0" t="n">
        <v>-0.18126</v>
      </c>
      <c r="E1612" s="0" t="n">
        <v>-0.0098</v>
      </c>
      <c r="F1612" s="0" t="n">
        <v>-0.00478</v>
      </c>
      <c r="G1612" s="0" t="n">
        <v>0.00437</v>
      </c>
      <c r="H1612" s="0" t="n">
        <v>0.21067</v>
      </c>
      <c r="I1612" s="0" t="n">
        <v>0.42922</v>
      </c>
      <c r="J1612" s="0" t="n">
        <v>0.63636</v>
      </c>
      <c r="K1612" s="0" t="n">
        <v>0.66984</v>
      </c>
      <c r="L1612" s="0" t="n">
        <v>0.12222</v>
      </c>
    </row>
    <row r="1613" customFormat="false" ht="12.8" hidden="false" customHeight="false" outlineLevel="0" collapsed="false">
      <c r="A1613" s="0" t="n">
        <f aca="false">A1612 + (1/8)</f>
        <v>201.5</v>
      </c>
      <c r="B1613" s="0" t="n">
        <v>-0.1505</v>
      </c>
      <c r="C1613" s="0" t="n">
        <v>-0.32059</v>
      </c>
      <c r="D1613" s="0" t="n">
        <v>-0.12719</v>
      </c>
      <c r="E1613" s="0" t="n">
        <v>-0.00717</v>
      </c>
      <c r="F1613" s="0" t="n">
        <v>-0.00305</v>
      </c>
      <c r="G1613" s="0" t="n">
        <v>0.00501</v>
      </c>
      <c r="H1613" s="0" t="n">
        <v>0.32313</v>
      </c>
      <c r="I1613" s="0" t="n">
        <v>0.42629</v>
      </c>
      <c r="J1613" s="0" t="n">
        <v>0.63636</v>
      </c>
      <c r="K1613" s="0" t="n">
        <v>0.6661</v>
      </c>
      <c r="L1613" s="0" t="n">
        <v>0.04261</v>
      </c>
    </row>
    <row r="1614" customFormat="false" ht="12.8" hidden="false" customHeight="false" outlineLevel="0" collapsed="false">
      <c r="A1614" s="0" t="n">
        <f aca="false">A1613 + (1/8)</f>
        <v>201.625</v>
      </c>
      <c r="B1614" s="0" t="n">
        <v>-0.20617</v>
      </c>
      <c r="C1614" s="0" t="n">
        <v>-0.31123</v>
      </c>
      <c r="D1614" s="0" t="n">
        <v>-0.07171</v>
      </c>
      <c r="E1614" s="0" t="n">
        <v>-0.00322</v>
      </c>
      <c r="F1614" s="1" t="n">
        <v>-0.00084</v>
      </c>
      <c r="G1614" s="0" t="n">
        <v>0.00537</v>
      </c>
      <c r="H1614" s="0" t="n">
        <v>0.41719</v>
      </c>
      <c r="I1614" s="0" t="n">
        <v>0.42218</v>
      </c>
      <c r="J1614" s="0" t="n">
        <v>0.66667</v>
      </c>
      <c r="K1614" s="0" t="n">
        <v>0.66104</v>
      </c>
      <c r="L1614" s="0" t="n">
        <v>-0.00746</v>
      </c>
    </row>
    <row r="1615" customFormat="false" ht="12.8" hidden="false" customHeight="false" outlineLevel="0" collapsed="false">
      <c r="A1615" s="0" t="n">
        <f aca="false">A1614 + (1/8)</f>
        <v>201.75</v>
      </c>
      <c r="B1615" s="0" t="n">
        <v>-0.2539</v>
      </c>
      <c r="C1615" s="0" t="n">
        <v>-0.2752</v>
      </c>
      <c r="D1615" s="0" t="n">
        <v>-0.01638</v>
      </c>
      <c r="E1615" s="0" t="n">
        <v>0.00149</v>
      </c>
      <c r="F1615" s="0" t="n">
        <v>0.00169</v>
      </c>
      <c r="G1615" s="0" t="n">
        <v>0.00546</v>
      </c>
      <c r="H1615" s="0" t="n">
        <v>0.48235</v>
      </c>
      <c r="I1615" s="0" t="n">
        <v>0.41923</v>
      </c>
      <c r="J1615" s="0" t="n">
        <v>0.66667</v>
      </c>
      <c r="K1615" s="0" t="n">
        <v>0.65757</v>
      </c>
      <c r="L1615" s="0" t="n">
        <v>-0.06474</v>
      </c>
    </row>
    <row r="1616" customFormat="false" ht="12.8" hidden="false" customHeight="false" outlineLevel="0" collapsed="false">
      <c r="A1616" s="0" t="n">
        <f aca="false">A1615 + (1/8)</f>
        <v>201.875</v>
      </c>
      <c r="B1616" s="0" t="n">
        <v>-0.26755</v>
      </c>
      <c r="C1616" s="0" t="n">
        <v>-0.27984</v>
      </c>
      <c r="D1616" s="0" t="n">
        <v>0.03505</v>
      </c>
      <c r="E1616" s="0" t="n">
        <v>0.00642</v>
      </c>
      <c r="F1616" s="0" t="n">
        <v>0.00428</v>
      </c>
      <c r="G1616" s="0" t="n">
        <v>0.0054</v>
      </c>
      <c r="H1616" s="0" t="n">
        <v>0.53597</v>
      </c>
      <c r="I1616" s="0" t="n">
        <v>0.41813</v>
      </c>
      <c r="J1616" s="0" t="n">
        <v>0.66667</v>
      </c>
      <c r="K1616" s="0" t="n">
        <v>0.65611</v>
      </c>
      <c r="L1616" s="0" t="n">
        <v>-0.10667</v>
      </c>
    </row>
    <row r="1617" customFormat="false" ht="12.8" hidden="false" customHeight="false" outlineLevel="0" collapsed="false">
      <c r="A1617" s="0" t="n">
        <f aca="false">A1616 + (1/8)</f>
        <v>202</v>
      </c>
      <c r="B1617" s="0" t="n">
        <v>-0.2852</v>
      </c>
      <c r="C1617" s="0" t="n">
        <v>-0.24688</v>
      </c>
      <c r="D1617" s="0" t="n">
        <v>0.09916</v>
      </c>
      <c r="E1617" s="0" t="n">
        <v>0.01144</v>
      </c>
      <c r="F1617" s="0" t="n">
        <v>0.00675</v>
      </c>
      <c r="G1617" s="0" t="n">
        <v>0.00518</v>
      </c>
      <c r="H1617" s="0" t="n">
        <v>0.56648</v>
      </c>
      <c r="I1617" s="0" t="n">
        <v>0.41854</v>
      </c>
      <c r="J1617" s="0" t="n">
        <v>0.66667</v>
      </c>
      <c r="K1617" s="0" t="n">
        <v>0.65675</v>
      </c>
      <c r="L1617" s="0" t="n">
        <v>-0.14835</v>
      </c>
    </row>
    <row r="1618" customFormat="false" ht="12.8" hidden="false" customHeight="false" outlineLevel="0" collapsed="false">
      <c r="A1618" s="0" t="n">
        <f aca="false">A1617 + (1/8)</f>
        <v>202.125</v>
      </c>
      <c r="B1618" s="0" t="n">
        <v>-0.24469</v>
      </c>
      <c r="C1618" s="0" t="n">
        <v>-0.19759</v>
      </c>
      <c r="D1618" s="0" t="n">
        <v>0.15376</v>
      </c>
      <c r="E1618" s="0" t="n">
        <v>0.01592</v>
      </c>
      <c r="F1618" s="0" t="n">
        <v>0.00923</v>
      </c>
      <c r="G1618" s="0" t="n">
        <v>0.00484</v>
      </c>
      <c r="H1618" s="0" t="n">
        <v>0.56509</v>
      </c>
      <c r="I1618" s="0" t="n">
        <v>0.41997</v>
      </c>
      <c r="J1618" s="0" t="n">
        <v>0.66667</v>
      </c>
      <c r="K1618" s="0" t="n">
        <v>0.65883</v>
      </c>
      <c r="L1618" s="0" t="n">
        <v>-0.20208</v>
      </c>
    </row>
    <row r="1619" customFormat="false" ht="12.8" hidden="false" customHeight="false" outlineLevel="0" collapsed="false">
      <c r="A1619" s="0" t="n">
        <f aca="false">A1618 + (1/8)</f>
        <v>202.25</v>
      </c>
      <c r="B1619" s="0" t="n">
        <v>-0.22348</v>
      </c>
      <c r="C1619" s="0" t="n">
        <v>-0.17195</v>
      </c>
      <c r="D1619" s="0" t="n">
        <v>0.18506</v>
      </c>
      <c r="E1619" s="0" t="n">
        <v>0.01898</v>
      </c>
      <c r="F1619" s="0" t="n">
        <v>0.01156</v>
      </c>
      <c r="G1619" s="0" t="n">
        <v>0.00445</v>
      </c>
      <c r="H1619" s="0" t="n">
        <v>0.54231</v>
      </c>
      <c r="I1619" s="0" t="n">
        <v>0.42241</v>
      </c>
      <c r="J1619" s="0" t="n">
        <v>0.66667</v>
      </c>
      <c r="K1619" s="0" t="n">
        <v>0.66264</v>
      </c>
      <c r="L1619" s="0" t="n">
        <v>-0.24551</v>
      </c>
    </row>
    <row r="1620" customFormat="false" ht="12.8" hidden="false" customHeight="false" outlineLevel="0" collapsed="false">
      <c r="A1620" s="0" t="n">
        <f aca="false">A1619 + (1/8)</f>
        <v>202.375</v>
      </c>
      <c r="B1620" s="0" t="n">
        <v>-0.21855</v>
      </c>
      <c r="C1620" s="0" t="n">
        <v>-0.08103</v>
      </c>
      <c r="D1620" s="0" t="n">
        <v>0.18779</v>
      </c>
      <c r="E1620" s="0" t="n">
        <v>0.02117</v>
      </c>
      <c r="F1620" s="0" t="n">
        <v>0.01367</v>
      </c>
      <c r="G1620" s="0" t="n">
        <v>0.00415</v>
      </c>
      <c r="H1620" s="0" t="n">
        <v>0.48395</v>
      </c>
      <c r="I1620" s="0" t="n">
        <v>0.42528</v>
      </c>
      <c r="J1620" s="0" t="n">
        <v>0.63636</v>
      </c>
      <c r="K1620" s="0" t="n">
        <v>0.66634</v>
      </c>
      <c r="L1620" s="0" t="n">
        <v>-0.2695</v>
      </c>
    </row>
    <row r="1621" customFormat="false" ht="12.8" hidden="false" customHeight="false" outlineLevel="0" collapsed="false">
      <c r="A1621" s="0" t="n">
        <f aca="false">A1620 + (1/8)</f>
        <v>202.5</v>
      </c>
      <c r="B1621" s="0" t="n">
        <v>-0.18043</v>
      </c>
      <c r="C1621" s="0" t="n">
        <v>-0.00146</v>
      </c>
      <c r="D1621" s="0" t="n">
        <v>0.18058</v>
      </c>
      <c r="E1621" s="0" t="n">
        <v>0.02278</v>
      </c>
      <c r="F1621" s="0" t="n">
        <v>0.01513</v>
      </c>
      <c r="G1621" s="0" t="n">
        <v>0.00391</v>
      </c>
      <c r="H1621" s="0" t="n">
        <v>0.39468</v>
      </c>
      <c r="I1621" s="0" t="n">
        <v>0.42789</v>
      </c>
      <c r="J1621" s="0" t="n">
        <v>0.63636</v>
      </c>
      <c r="K1621" s="0" t="n">
        <v>0.66878</v>
      </c>
      <c r="L1621" s="0" t="n">
        <v>-0.28978</v>
      </c>
    </row>
    <row r="1622" customFormat="false" ht="12.8" hidden="false" customHeight="false" outlineLevel="0" collapsed="false">
      <c r="A1622" s="0" t="n">
        <f aca="false">A1621 + (1/8)</f>
        <v>202.625</v>
      </c>
      <c r="B1622" s="0" t="n">
        <v>-0.13412</v>
      </c>
      <c r="C1622" s="0" t="n">
        <v>0.05723</v>
      </c>
      <c r="D1622" s="0" t="n">
        <v>0.17039</v>
      </c>
      <c r="E1622" s="0" t="n">
        <v>0.02348</v>
      </c>
      <c r="F1622" s="0" t="n">
        <v>0.01575</v>
      </c>
      <c r="G1622" s="0" t="n">
        <v>0.00364</v>
      </c>
      <c r="H1622" s="0" t="n">
        <v>0.30046</v>
      </c>
      <c r="I1622" s="0" t="n">
        <v>0.42788</v>
      </c>
      <c r="J1622" s="0" t="n">
        <v>0.63636</v>
      </c>
      <c r="K1622" s="0" t="n">
        <v>0.66877</v>
      </c>
      <c r="L1622" s="0" t="n">
        <v>-0.24707</v>
      </c>
    </row>
    <row r="1623" customFormat="false" ht="12.8" hidden="false" customHeight="false" outlineLevel="0" collapsed="false">
      <c r="A1623" s="0" t="n">
        <f aca="false">A1622 + (1/8)</f>
        <v>202.75</v>
      </c>
      <c r="B1623" s="0" t="n">
        <v>-0.08536</v>
      </c>
      <c r="C1623" s="0" t="n">
        <v>0.12022</v>
      </c>
      <c r="D1623" s="0" t="n">
        <v>0.15371</v>
      </c>
      <c r="E1623" s="0" t="n">
        <v>0.02294</v>
      </c>
      <c r="F1623" s="0" t="n">
        <v>0.01545</v>
      </c>
      <c r="G1623" s="0" t="n">
        <v>0.00363</v>
      </c>
      <c r="H1623" s="0" t="n">
        <v>0.19163</v>
      </c>
      <c r="I1623" s="0" t="n">
        <v>0.42612</v>
      </c>
      <c r="J1623" s="0" t="n">
        <v>0.63636</v>
      </c>
      <c r="K1623" s="0" t="n">
        <v>0.66747</v>
      </c>
      <c r="L1623" s="0" t="n">
        <v>-0.23123</v>
      </c>
    </row>
    <row r="1624" customFormat="false" ht="12.8" hidden="false" customHeight="false" outlineLevel="0" collapsed="false">
      <c r="A1624" s="0" t="n">
        <f aca="false">A1623 + (1/8)</f>
        <v>202.875</v>
      </c>
      <c r="B1624" s="0" t="n">
        <v>-0.01038</v>
      </c>
      <c r="C1624" s="0" t="n">
        <v>0.14772</v>
      </c>
      <c r="D1624" s="0" t="n">
        <v>0.12637</v>
      </c>
      <c r="E1624" s="0" t="n">
        <v>0.02121</v>
      </c>
      <c r="F1624" s="0" t="n">
        <v>0.0145</v>
      </c>
      <c r="G1624" s="0" t="n">
        <v>0.00372</v>
      </c>
      <c r="H1624" s="0" t="n">
        <v>0.07677</v>
      </c>
      <c r="I1624" s="0" t="n">
        <v>0.42206</v>
      </c>
      <c r="J1624" s="0" t="n">
        <v>0.63636</v>
      </c>
      <c r="K1624" s="0" t="n">
        <v>0.6648</v>
      </c>
      <c r="L1624" s="0" t="n">
        <v>-0.22324</v>
      </c>
    </row>
    <row r="1625" customFormat="false" ht="12.8" hidden="false" customHeight="false" outlineLevel="0" collapsed="false">
      <c r="A1625" s="0" t="n">
        <f aca="false">A1624 + (1/8)</f>
        <v>203</v>
      </c>
      <c r="B1625" s="0" t="n">
        <v>0.03925</v>
      </c>
      <c r="C1625" s="0" t="n">
        <v>0.18326</v>
      </c>
      <c r="D1625" s="0" t="n">
        <v>0.09277</v>
      </c>
      <c r="E1625" s="0" t="n">
        <v>0.01835</v>
      </c>
      <c r="F1625" s="0" t="n">
        <v>0.01311</v>
      </c>
      <c r="G1625" s="0" t="n">
        <v>0.00379</v>
      </c>
      <c r="H1625" s="0" t="n">
        <v>-0.03433</v>
      </c>
      <c r="I1625" s="0" t="n">
        <v>0.41071</v>
      </c>
      <c r="J1625" s="0" t="n">
        <v>0.63636</v>
      </c>
      <c r="K1625" s="0" t="n">
        <v>0.65857</v>
      </c>
      <c r="L1625" s="0" t="n">
        <v>-0.17556</v>
      </c>
    </row>
    <row r="1626" customFormat="false" ht="12.8" hidden="false" customHeight="false" outlineLevel="0" collapsed="false">
      <c r="A1626" s="0" t="n">
        <f aca="false">A1625 + (1/8)</f>
        <v>203.125</v>
      </c>
      <c r="B1626" s="0" t="n">
        <v>0.09209</v>
      </c>
      <c r="C1626" s="0" t="n">
        <v>0.20642</v>
      </c>
      <c r="D1626" s="0" t="n">
        <v>0.05017</v>
      </c>
      <c r="E1626" s="0" t="n">
        <v>0.01455</v>
      </c>
      <c r="F1626" s="0" t="n">
        <v>0.01129</v>
      </c>
      <c r="G1626" s="0" t="n">
        <v>0.004</v>
      </c>
      <c r="H1626" s="0" t="n">
        <v>-0.13992</v>
      </c>
      <c r="I1626" s="0" t="n">
        <v>0.39616</v>
      </c>
      <c r="J1626" s="0" t="n">
        <v>0.63636</v>
      </c>
      <c r="K1626" s="0" t="n">
        <v>0.65077</v>
      </c>
      <c r="L1626" s="0" t="n">
        <v>-0.1346</v>
      </c>
    </row>
    <row r="1627" customFormat="false" ht="12.8" hidden="false" customHeight="false" outlineLevel="0" collapsed="false">
      <c r="A1627" s="0" t="n">
        <f aca="false">A1626 + (1/8)</f>
        <v>203.25</v>
      </c>
      <c r="B1627" s="0" t="n">
        <v>0.11847</v>
      </c>
      <c r="C1627" s="0" t="n">
        <v>0.20422</v>
      </c>
      <c r="D1627" s="0" t="n">
        <v>0.0136</v>
      </c>
      <c r="E1627" s="0" t="n">
        <v>0.01022</v>
      </c>
      <c r="F1627" s="0" t="n">
        <v>0.00905</v>
      </c>
      <c r="G1627" s="0" t="n">
        <v>0.00413</v>
      </c>
      <c r="H1627" s="0" t="n">
        <v>-0.23069</v>
      </c>
      <c r="I1627" s="0" t="n">
        <v>0.3879</v>
      </c>
      <c r="J1627" s="0" t="n">
        <v>0.63636</v>
      </c>
      <c r="K1627" s="0" t="n">
        <v>0.64472</v>
      </c>
      <c r="L1627" s="0" t="n">
        <v>-0.08892</v>
      </c>
    </row>
    <row r="1628" customFormat="false" ht="12.8" hidden="false" customHeight="false" outlineLevel="0" collapsed="false">
      <c r="A1628" s="0" t="n">
        <f aca="false">A1627 + (1/8)</f>
        <v>203.375</v>
      </c>
      <c r="B1628" s="0" t="n">
        <v>0.13914</v>
      </c>
      <c r="C1628" s="0" t="n">
        <v>0.21275</v>
      </c>
      <c r="D1628" s="0" t="n">
        <v>-0.01682</v>
      </c>
      <c r="E1628" s="0" t="n">
        <v>0.00586</v>
      </c>
      <c r="F1628" s="0" t="n">
        <v>0.00652</v>
      </c>
      <c r="G1628" s="0" t="n">
        <v>0.00407</v>
      </c>
      <c r="H1628" s="0" t="n">
        <v>-0.29987</v>
      </c>
      <c r="I1628" s="0" t="n">
        <v>0.38519</v>
      </c>
      <c r="J1628" s="0" t="n">
        <v>0.63636</v>
      </c>
      <c r="K1628" s="0" t="n">
        <v>0.64068</v>
      </c>
      <c r="L1628" s="0" t="n">
        <v>-0.01068</v>
      </c>
    </row>
    <row r="1629" customFormat="false" ht="12.8" hidden="false" customHeight="false" outlineLevel="0" collapsed="false">
      <c r="A1629" s="0" t="n">
        <f aca="false">A1628 + (1/8)</f>
        <v>203.5</v>
      </c>
      <c r="B1629" s="0" t="n">
        <v>0.17268</v>
      </c>
      <c r="C1629" s="0" t="n">
        <v>0.18667</v>
      </c>
      <c r="D1629" s="0" t="n">
        <v>-0.03681</v>
      </c>
      <c r="E1629" s="0" t="n">
        <v>0.00134</v>
      </c>
      <c r="F1629" s="0" t="n">
        <v>0.00376</v>
      </c>
      <c r="G1629" s="0" t="n">
        <v>0.00395</v>
      </c>
      <c r="H1629" s="0" t="n">
        <v>-0.34524</v>
      </c>
      <c r="I1629" s="0" t="n">
        <v>0.38526</v>
      </c>
      <c r="J1629" s="0" t="n">
        <v>0.66667</v>
      </c>
      <c r="K1629" s="0" t="n">
        <v>0.6413</v>
      </c>
      <c r="L1629" s="0" t="n">
        <v>0.04012</v>
      </c>
    </row>
    <row r="1630" customFormat="false" ht="12.8" hidden="false" customHeight="false" outlineLevel="0" collapsed="false">
      <c r="A1630" s="0" t="n">
        <f aca="false">A1629 + (1/8)</f>
        <v>203.625</v>
      </c>
      <c r="B1630" s="0" t="n">
        <v>0.17058</v>
      </c>
      <c r="C1630" s="0" t="n">
        <v>0.13334</v>
      </c>
      <c r="D1630" s="0" t="n">
        <v>-0.0489</v>
      </c>
      <c r="E1630" s="0" t="n">
        <v>-0.00315</v>
      </c>
      <c r="F1630" s="1" t="n">
        <v>0.00092</v>
      </c>
      <c r="G1630" s="0" t="n">
        <v>0.00372</v>
      </c>
      <c r="H1630" s="0" t="n">
        <v>-0.36064</v>
      </c>
      <c r="I1630" s="0" t="n">
        <v>0.38548</v>
      </c>
      <c r="J1630" s="0" t="n">
        <v>0.63636</v>
      </c>
      <c r="K1630" s="0" t="n">
        <v>0.64202</v>
      </c>
      <c r="L1630" s="0" t="n">
        <v>0.08361</v>
      </c>
    </row>
    <row r="1631" customFormat="false" ht="12.8" hidden="false" customHeight="false" outlineLevel="0" collapsed="false">
      <c r="A1631" s="0" t="n">
        <f aca="false">A1630 + (1/8)</f>
        <v>203.75</v>
      </c>
      <c r="B1631" s="0" t="n">
        <v>0.16186</v>
      </c>
      <c r="C1631" s="0" t="n">
        <v>0.11252</v>
      </c>
      <c r="D1631" s="0" t="n">
        <v>-0.06177</v>
      </c>
      <c r="E1631" s="0" t="n">
        <v>-0.0071</v>
      </c>
      <c r="F1631" s="0" t="n">
        <v>-0.00168</v>
      </c>
      <c r="G1631" s="0" t="n">
        <v>0.00342</v>
      </c>
      <c r="H1631" s="0" t="n">
        <v>-0.36158</v>
      </c>
      <c r="I1631" s="0" t="n">
        <v>0.38566</v>
      </c>
      <c r="J1631" s="0" t="n">
        <v>0.63636</v>
      </c>
      <c r="K1631" s="0" t="n">
        <v>0.64238</v>
      </c>
      <c r="L1631" s="0" t="n">
        <v>0.1095</v>
      </c>
    </row>
    <row r="1632" customFormat="false" ht="12.8" hidden="false" customHeight="false" outlineLevel="0" collapsed="false">
      <c r="A1632" s="0" t="n">
        <f aca="false">A1631 + (1/8)</f>
        <v>203.875</v>
      </c>
      <c r="B1632" s="0" t="n">
        <v>0.1718</v>
      </c>
      <c r="C1632" s="0" t="n">
        <v>0.07766</v>
      </c>
      <c r="D1632" s="0" t="n">
        <v>-0.07288</v>
      </c>
      <c r="E1632" s="0" t="n">
        <v>-0.0105</v>
      </c>
      <c r="F1632" s="0" t="n">
        <v>-0.00384</v>
      </c>
      <c r="G1632" s="0" t="n">
        <v>0.00298</v>
      </c>
      <c r="H1632" s="0" t="n">
        <v>-0.34624</v>
      </c>
      <c r="I1632" s="0" t="n">
        <v>0.38514</v>
      </c>
      <c r="J1632" s="0" t="n">
        <v>0.63636</v>
      </c>
      <c r="K1632" s="0" t="n">
        <v>0.64169</v>
      </c>
      <c r="L1632" s="0" t="n">
        <v>0.12719</v>
      </c>
    </row>
    <row r="1633" customFormat="false" ht="12.8" hidden="false" customHeight="false" outlineLevel="0" collapsed="false">
      <c r="A1633" s="0" t="n">
        <f aca="false">A1632 + (1/8)</f>
        <v>204</v>
      </c>
      <c r="B1633" s="0" t="n">
        <v>0.13046</v>
      </c>
      <c r="C1633" s="0" t="n">
        <v>0.0488</v>
      </c>
      <c r="D1633" s="0" t="n">
        <v>-0.06201</v>
      </c>
      <c r="E1633" s="0" t="n">
        <v>-0.01309</v>
      </c>
      <c r="F1633" s="0" t="n">
        <v>-0.0057</v>
      </c>
      <c r="G1633" s="0" t="n">
        <v>0.00233</v>
      </c>
      <c r="H1633" s="0" t="n">
        <v>-0.30992</v>
      </c>
      <c r="I1633" s="0" t="n">
        <v>0.383</v>
      </c>
      <c r="J1633" s="0" t="n">
        <v>0.63636</v>
      </c>
      <c r="K1633" s="0" t="n">
        <v>0.63977</v>
      </c>
      <c r="L1633" s="0" t="n">
        <v>0.1661</v>
      </c>
    </row>
    <row r="1634" customFormat="false" ht="12.8" hidden="false" customHeight="false" outlineLevel="0" collapsed="false">
      <c r="A1634" s="0" t="n">
        <f aca="false">A1633 + (1/8)</f>
        <v>204.125</v>
      </c>
      <c r="B1634" s="0" t="n">
        <v>0.10296</v>
      </c>
      <c r="C1634" s="0" t="n">
        <v>0.01804</v>
      </c>
      <c r="D1634" s="0" t="n">
        <v>-0.04539</v>
      </c>
      <c r="E1634" s="0" t="n">
        <v>-0.01451</v>
      </c>
      <c r="F1634" s="0" t="n">
        <v>-0.00725</v>
      </c>
      <c r="G1634" s="0" t="n">
        <v>0.00156</v>
      </c>
      <c r="H1634" s="0" t="n">
        <v>-0.26166</v>
      </c>
      <c r="I1634" s="0" t="n">
        <v>0.37728</v>
      </c>
      <c r="J1634" s="0" t="n">
        <v>0.63636</v>
      </c>
      <c r="K1634" s="0" t="n">
        <v>0.63586</v>
      </c>
      <c r="L1634" s="0" t="n">
        <v>0.1739</v>
      </c>
    </row>
    <row r="1635" customFormat="false" ht="12.8" hidden="false" customHeight="false" outlineLevel="0" collapsed="false">
      <c r="A1635" s="0" t="n">
        <f aca="false">A1634 + (1/8)</f>
        <v>204.25</v>
      </c>
      <c r="B1635" s="0" t="n">
        <v>0.08717</v>
      </c>
      <c r="C1635" s="0" t="n">
        <v>-0.01784</v>
      </c>
      <c r="D1635" s="0" t="n">
        <v>-0.00741</v>
      </c>
      <c r="E1635" s="0" t="n">
        <v>-0.01506</v>
      </c>
      <c r="F1635" s="0" t="n">
        <v>-0.00831</v>
      </c>
      <c r="G1635" s="1" t="n">
        <v>0.00061</v>
      </c>
      <c r="H1635" s="0" t="n">
        <v>-0.20516</v>
      </c>
      <c r="I1635" s="0" t="n">
        <v>0.37013</v>
      </c>
      <c r="J1635" s="0" t="n">
        <v>0.63636</v>
      </c>
      <c r="K1635" s="0" t="n">
        <v>0.6312</v>
      </c>
      <c r="L1635" s="0" t="n">
        <v>0.16464</v>
      </c>
    </row>
    <row r="1636" customFormat="false" ht="12.8" hidden="false" customHeight="false" outlineLevel="0" collapsed="false">
      <c r="A1636" s="0" t="n">
        <f aca="false">A1635 + (1/8)</f>
        <v>204.375</v>
      </c>
      <c r="B1636" s="0" t="n">
        <v>0.04466</v>
      </c>
      <c r="C1636" s="0" t="n">
        <v>-0.05163</v>
      </c>
      <c r="D1636" s="0" t="n">
        <v>0.04173</v>
      </c>
      <c r="E1636" s="0" t="n">
        <v>-0.01492</v>
      </c>
      <c r="F1636" s="0" t="n">
        <v>-0.00899</v>
      </c>
      <c r="G1636" s="1" t="n">
        <v>-0.00049</v>
      </c>
      <c r="H1636" s="0" t="n">
        <v>-0.13747</v>
      </c>
      <c r="I1636" s="0" t="n">
        <v>0.36611</v>
      </c>
      <c r="J1636" s="0" t="n">
        <v>0.63636</v>
      </c>
      <c r="K1636" s="0" t="n">
        <v>0.62811</v>
      </c>
      <c r="L1636" s="0" t="n">
        <v>0.16698</v>
      </c>
    </row>
    <row r="1637" customFormat="false" ht="12.8" hidden="false" customHeight="false" outlineLevel="0" collapsed="false">
      <c r="A1637" s="0" t="n">
        <f aca="false">A1636 + (1/8)</f>
        <v>204.5</v>
      </c>
      <c r="B1637" s="0" t="n">
        <v>0.03398</v>
      </c>
      <c r="C1637" s="0" t="n">
        <v>-0.0548</v>
      </c>
      <c r="D1637" s="0" t="n">
        <v>0.08649</v>
      </c>
      <c r="E1637" s="0" t="n">
        <v>-0.01404</v>
      </c>
      <c r="F1637" s="0" t="n">
        <v>-0.00912</v>
      </c>
      <c r="G1637" s="0" t="n">
        <v>-0.00167</v>
      </c>
      <c r="H1637" s="0" t="n">
        <v>-0.07631</v>
      </c>
      <c r="I1637" s="0" t="n">
        <v>0.36368</v>
      </c>
      <c r="J1637" s="0" t="n">
        <v>0.63636</v>
      </c>
      <c r="K1637" s="0" t="n">
        <v>0.62582</v>
      </c>
      <c r="L1637" s="0" t="n">
        <v>0.14275</v>
      </c>
    </row>
    <row r="1638" customFormat="false" ht="12.8" hidden="false" customHeight="false" outlineLevel="0" collapsed="false">
      <c r="A1638" s="0" t="n">
        <f aca="false">A1637 + (1/8)</f>
        <v>204.625</v>
      </c>
      <c r="B1638" s="0" t="n">
        <v>0.01126</v>
      </c>
      <c r="C1638" s="0" t="n">
        <v>-0.04651</v>
      </c>
      <c r="D1638" s="0" t="n">
        <v>0.16595</v>
      </c>
      <c r="E1638" s="0" t="n">
        <v>-0.01266</v>
      </c>
      <c r="F1638" s="0" t="n">
        <v>-0.00879</v>
      </c>
      <c r="G1638" s="0" t="n">
        <v>-0.00299</v>
      </c>
      <c r="H1638" s="0" t="n">
        <v>-0.02836</v>
      </c>
      <c r="I1638" s="0" t="n">
        <v>0.36207</v>
      </c>
      <c r="J1638" s="0" t="n">
        <v>0.63636</v>
      </c>
      <c r="K1638" s="0" t="n">
        <v>0.62389</v>
      </c>
      <c r="L1638" s="0" t="n">
        <v>0.10833</v>
      </c>
    </row>
    <row r="1639" customFormat="false" ht="12.8" hidden="false" customHeight="false" outlineLevel="0" collapsed="false">
      <c r="A1639" s="0" t="n">
        <f aca="false">A1638 + (1/8)</f>
        <v>204.75</v>
      </c>
      <c r="B1639" s="0" t="n">
        <v>-0.02321</v>
      </c>
      <c r="C1639" s="0" t="n">
        <v>-0.01365</v>
      </c>
      <c r="D1639" s="0" t="n">
        <v>0.18243</v>
      </c>
      <c r="E1639" s="0" t="n">
        <v>-0.01082</v>
      </c>
      <c r="F1639" s="0" t="n">
        <v>-0.00819</v>
      </c>
      <c r="G1639" s="0" t="n">
        <v>-0.00446</v>
      </c>
      <c r="H1639" s="0" t="n">
        <v>0.00187</v>
      </c>
      <c r="I1639" s="0" t="n">
        <v>0.36042</v>
      </c>
      <c r="J1639" s="0" t="n">
        <v>0.63636</v>
      </c>
      <c r="K1639" s="0" t="n">
        <v>0.62169</v>
      </c>
      <c r="L1639" s="0" t="n">
        <v>0.084</v>
      </c>
    </row>
    <row r="1640" customFormat="false" ht="12.8" hidden="false" customHeight="false" outlineLevel="0" collapsed="false">
      <c r="A1640" s="0" t="n">
        <f aca="false">A1639 + (1/8)</f>
        <v>204.875</v>
      </c>
      <c r="B1640" s="0" t="n">
        <v>-0.03725</v>
      </c>
      <c r="C1640" s="0" t="n">
        <v>0.01092</v>
      </c>
      <c r="D1640" s="0" t="n">
        <v>0.17302</v>
      </c>
      <c r="E1640" s="0" t="n">
        <v>-0.00859</v>
      </c>
      <c r="F1640" s="0" t="n">
        <v>-0.00751</v>
      </c>
      <c r="G1640" s="0" t="n">
        <v>-0.00584</v>
      </c>
      <c r="H1640" s="0" t="n">
        <v>0.01602</v>
      </c>
      <c r="I1640" s="0" t="n">
        <v>0.35797</v>
      </c>
      <c r="J1640" s="0" t="n">
        <v>0.63636</v>
      </c>
      <c r="K1640" s="0" t="n">
        <v>0.6185</v>
      </c>
      <c r="L1640" s="0" t="n">
        <v>0.0566</v>
      </c>
    </row>
    <row r="1641" customFormat="false" ht="12.8" hidden="false" customHeight="false" outlineLevel="0" collapsed="false">
      <c r="A1641" s="0" t="n">
        <f aca="false">A1640 + (1/8)</f>
        <v>205</v>
      </c>
      <c r="B1641" s="0" t="n">
        <v>-0.0451</v>
      </c>
      <c r="C1641" s="0" t="n">
        <v>0.05733</v>
      </c>
      <c r="D1641" s="0" t="n">
        <v>0.23498</v>
      </c>
      <c r="E1641" s="0" t="n">
        <v>-0.00604</v>
      </c>
      <c r="F1641" s="0" t="n">
        <v>-0.00688</v>
      </c>
      <c r="G1641" s="0" t="n">
        <v>-0.00704</v>
      </c>
      <c r="H1641" s="0" t="n">
        <v>0.01067</v>
      </c>
      <c r="I1641" s="0" t="n">
        <v>0.35567</v>
      </c>
      <c r="J1641" s="0" t="n">
        <v>0.63636</v>
      </c>
      <c r="K1641" s="0" t="n">
        <v>0.61522</v>
      </c>
      <c r="L1641" s="0" t="n">
        <v>0.04007</v>
      </c>
    </row>
    <row r="1642" customFormat="false" ht="12.8" hidden="false" customHeight="false" outlineLevel="0" collapsed="false">
      <c r="A1642" s="0" t="n">
        <f aca="false">A1641 + (1/8)</f>
        <v>205.125</v>
      </c>
      <c r="B1642" s="0" t="n">
        <v>-0.03252</v>
      </c>
      <c r="C1642" s="0" t="n">
        <v>0.11759</v>
      </c>
      <c r="D1642" s="0" t="n">
        <v>0.24771</v>
      </c>
      <c r="E1642" s="0" t="n">
        <v>-0.00361</v>
      </c>
      <c r="F1642" s="0" t="n">
        <v>-0.00643</v>
      </c>
      <c r="G1642" s="0" t="n">
        <v>-0.00818</v>
      </c>
      <c r="H1642" s="0" t="n">
        <v>-0.02153</v>
      </c>
      <c r="I1642" s="0" t="n">
        <v>0.35441</v>
      </c>
      <c r="J1642" s="0" t="n">
        <v>0.63636</v>
      </c>
      <c r="K1642" s="0" t="n">
        <v>0.61257</v>
      </c>
      <c r="L1642" s="0" t="n">
        <v>0.0136</v>
      </c>
    </row>
    <row r="1643" customFormat="false" ht="12.8" hidden="false" customHeight="false" outlineLevel="0" collapsed="false">
      <c r="A1643" s="0" t="n">
        <f aca="false">A1642 + (1/8)</f>
        <v>205.25</v>
      </c>
      <c r="B1643" s="0" t="n">
        <v>-0.00644</v>
      </c>
      <c r="C1643" s="0" t="n">
        <v>0.09892</v>
      </c>
      <c r="D1643" s="0" t="n">
        <v>0.2088</v>
      </c>
      <c r="E1643" s="0" t="n">
        <v>-0.00183</v>
      </c>
      <c r="F1643" s="0" t="n">
        <v>-0.00619</v>
      </c>
      <c r="G1643" s="0" t="n">
        <v>-0.00912</v>
      </c>
      <c r="H1643" s="0" t="n">
        <v>-0.05818</v>
      </c>
      <c r="I1643" s="0" t="n">
        <v>0.35406</v>
      </c>
      <c r="J1643" s="0" t="n">
        <v>0.66667</v>
      </c>
      <c r="K1643" s="0" t="n">
        <v>0.61134</v>
      </c>
      <c r="L1643" s="0" t="n">
        <v>-0.01945</v>
      </c>
    </row>
    <row r="1644" customFormat="false" ht="12.8" hidden="false" customHeight="false" outlineLevel="0" collapsed="false">
      <c r="A1644" s="0" t="n">
        <f aca="false">A1643 + (1/8)</f>
        <v>205.375</v>
      </c>
      <c r="B1644" s="0" t="n">
        <v>0.00434</v>
      </c>
      <c r="C1644" s="0" t="n">
        <v>0.12544</v>
      </c>
      <c r="D1644" s="0" t="n">
        <v>0.20208</v>
      </c>
      <c r="E1644" s="1" t="n">
        <v>-0.00066</v>
      </c>
      <c r="F1644" s="0" t="n">
        <v>-0.00581</v>
      </c>
      <c r="G1644" s="0" t="n">
        <v>-0.00974</v>
      </c>
      <c r="H1644" s="0" t="n">
        <v>-0.10906</v>
      </c>
      <c r="I1644" s="0" t="n">
        <v>0.35406</v>
      </c>
      <c r="J1644" s="0" t="n">
        <v>0.66667</v>
      </c>
      <c r="K1644" s="0" t="n">
        <v>0.61133</v>
      </c>
      <c r="L1644" s="0" t="n">
        <v>-0.0389</v>
      </c>
    </row>
    <row r="1645" customFormat="false" ht="12.8" hidden="false" customHeight="false" outlineLevel="0" collapsed="false">
      <c r="A1645" s="0" t="n">
        <f aca="false">A1644 + (1/8)</f>
        <v>205.5</v>
      </c>
      <c r="B1645" s="0" t="n">
        <v>0.0627</v>
      </c>
      <c r="C1645" s="0" t="n">
        <v>0.18891</v>
      </c>
      <c r="D1645" s="0" t="n">
        <v>0.10272</v>
      </c>
      <c r="E1645" s="1" t="n">
        <v>5E-005</v>
      </c>
      <c r="F1645" s="0" t="n">
        <v>-0.00552</v>
      </c>
      <c r="G1645" s="0" t="n">
        <v>-0.01014</v>
      </c>
      <c r="H1645" s="0" t="n">
        <v>-0.18157</v>
      </c>
      <c r="I1645" s="0" t="n">
        <v>0.35413</v>
      </c>
      <c r="J1645" s="0" t="n">
        <v>0.66667</v>
      </c>
      <c r="K1645" s="0" t="n">
        <v>0.61177</v>
      </c>
      <c r="L1645" s="0" t="n">
        <v>-0.04524</v>
      </c>
    </row>
    <row r="1646" customFormat="false" ht="12.8" hidden="false" customHeight="false" outlineLevel="0" collapsed="false">
      <c r="A1646" s="0" t="n">
        <f aca="false">A1645 + (1/8)</f>
        <v>205.625</v>
      </c>
      <c r="B1646" s="0" t="n">
        <v>0.12402</v>
      </c>
      <c r="C1646" s="0" t="n">
        <v>0.17273</v>
      </c>
      <c r="D1646" s="0" t="n">
        <v>0.01419</v>
      </c>
      <c r="E1646" s="1" t="n">
        <v>-0.00028</v>
      </c>
      <c r="F1646" s="0" t="n">
        <v>-0.00575</v>
      </c>
      <c r="G1646" s="0" t="n">
        <v>-0.01004</v>
      </c>
      <c r="H1646" s="0" t="n">
        <v>-0.24663</v>
      </c>
      <c r="I1646" s="0" t="n">
        <v>0.35416</v>
      </c>
      <c r="J1646" s="0" t="n">
        <v>0.63636</v>
      </c>
      <c r="K1646" s="0" t="n">
        <v>0.612</v>
      </c>
      <c r="L1646" s="0" t="n">
        <v>-0.03739</v>
      </c>
    </row>
    <row r="1647" customFormat="false" ht="12.8" hidden="false" customHeight="false" outlineLevel="0" collapsed="false">
      <c r="A1647" s="0" t="n">
        <f aca="false">A1646 + (1/8)</f>
        <v>205.75</v>
      </c>
      <c r="B1647" s="0" t="n">
        <v>0.11247</v>
      </c>
      <c r="C1647" s="0" t="n">
        <v>0.14167</v>
      </c>
      <c r="D1647" s="0" t="n">
        <v>-0.03442</v>
      </c>
      <c r="E1647" s="0" t="n">
        <v>-0.00164</v>
      </c>
      <c r="F1647" s="0" t="n">
        <v>-0.00609</v>
      </c>
      <c r="G1647" s="0" t="n">
        <v>-0.00945</v>
      </c>
      <c r="H1647" s="0" t="n">
        <v>-0.29795</v>
      </c>
      <c r="I1647" s="0" t="n">
        <v>0.35372</v>
      </c>
      <c r="J1647" s="0" t="n">
        <v>0.63636</v>
      </c>
      <c r="K1647" s="0" t="n">
        <v>0.61065</v>
      </c>
      <c r="L1647" s="0" t="n">
        <v>-0.02408</v>
      </c>
    </row>
    <row r="1648" customFormat="false" ht="12.8" hidden="false" customHeight="false" outlineLevel="0" collapsed="false">
      <c r="A1648" s="0" t="n">
        <f aca="false">A1647 + (1/8)</f>
        <v>205.875</v>
      </c>
      <c r="B1648" s="0" t="n">
        <v>0.14353</v>
      </c>
      <c r="C1648" s="0" t="n">
        <v>0.11934</v>
      </c>
      <c r="D1648" s="0" t="n">
        <v>-0.08595</v>
      </c>
      <c r="E1648" s="0" t="n">
        <v>-0.00322</v>
      </c>
      <c r="F1648" s="0" t="n">
        <v>-0.00633</v>
      </c>
      <c r="G1648" s="0" t="n">
        <v>-0.00857</v>
      </c>
      <c r="H1648" s="0" t="n">
        <v>-0.33599</v>
      </c>
      <c r="I1648" s="0" t="n">
        <v>0.35201</v>
      </c>
      <c r="J1648" s="0" t="n">
        <v>0.63636</v>
      </c>
      <c r="K1648" s="0" t="n">
        <v>0.60736</v>
      </c>
      <c r="L1648" s="0" t="n">
        <v>-0.00351</v>
      </c>
    </row>
    <row r="1649" customFormat="false" ht="12.8" hidden="false" customHeight="false" outlineLevel="0" collapsed="false">
      <c r="A1649" s="0" t="n">
        <f aca="false">A1648 + (1/8)</f>
        <v>206</v>
      </c>
      <c r="B1649" s="0" t="n">
        <v>0.1953</v>
      </c>
      <c r="C1649" s="0" t="n">
        <v>0.04198</v>
      </c>
      <c r="D1649" s="0" t="n">
        <v>-0.12432</v>
      </c>
      <c r="E1649" s="0" t="n">
        <v>-0.00536</v>
      </c>
      <c r="F1649" s="0" t="n">
        <v>-0.00667</v>
      </c>
      <c r="G1649" s="0" t="n">
        <v>-0.00747</v>
      </c>
      <c r="H1649" s="0" t="n">
        <v>-0.33833</v>
      </c>
      <c r="I1649" s="0" t="n">
        <v>0.34813</v>
      </c>
      <c r="J1649" s="0" t="n">
        <v>0.66667</v>
      </c>
      <c r="K1649" s="0" t="n">
        <v>0.60285</v>
      </c>
      <c r="L1649" s="0" t="n">
        <v>0.03442</v>
      </c>
    </row>
    <row r="1650" customFormat="false" ht="12.8" hidden="false" customHeight="false" outlineLevel="0" collapsed="false">
      <c r="A1650" s="0" t="n">
        <f aca="false">A1649 + (1/8)</f>
        <v>206.125</v>
      </c>
      <c r="B1650" s="0" t="n">
        <v>0.1778</v>
      </c>
      <c r="C1650" s="0" t="n">
        <v>-0.03676</v>
      </c>
      <c r="D1650" s="0" t="n">
        <v>-0.18077</v>
      </c>
      <c r="E1650" s="0" t="n">
        <v>-0.00823</v>
      </c>
      <c r="F1650" s="0" t="n">
        <v>-0.00671</v>
      </c>
      <c r="G1650" s="0" t="n">
        <v>-0.00623</v>
      </c>
      <c r="H1650" s="0" t="n">
        <v>-0.2973</v>
      </c>
      <c r="I1650" s="0" t="n">
        <v>0.34376</v>
      </c>
      <c r="J1650" s="0" t="n">
        <v>0.66667</v>
      </c>
      <c r="K1650" s="0" t="n">
        <v>0.59884</v>
      </c>
      <c r="L1650" s="0" t="n">
        <v>0.09575</v>
      </c>
    </row>
    <row r="1651" customFormat="false" ht="12.8" hidden="false" customHeight="false" outlineLevel="0" collapsed="false">
      <c r="A1651" s="0" t="n">
        <f aca="false">A1650 + (1/8)</f>
        <v>206.25</v>
      </c>
      <c r="B1651" s="0" t="n">
        <v>0.14972</v>
      </c>
      <c r="C1651" s="0" t="n">
        <v>-0.06182</v>
      </c>
      <c r="D1651" s="0" t="n">
        <v>-0.25658</v>
      </c>
      <c r="E1651" s="0" t="n">
        <v>-0.01093</v>
      </c>
      <c r="F1651" s="0" t="n">
        <v>-0.00635</v>
      </c>
      <c r="G1651" s="0" t="n">
        <v>-0.0049</v>
      </c>
      <c r="H1651" s="0" t="n">
        <v>-0.24281</v>
      </c>
      <c r="I1651" s="0" t="n">
        <v>0.34015</v>
      </c>
      <c r="J1651" s="0" t="n">
        <v>0.66667</v>
      </c>
      <c r="K1651" s="0" t="n">
        <v>0.5955</v>
      </c>
      <c r="L1651" s="0" t="n">
        <v>0.11418</v>
      </c>
    </row>
    <row r="1652" customFormat="false" ht="12.8" hidden="false" customHeight="false" outlineLevel="0" collapsed="false">
      <c r="A1652" s="0" t="n">
        <f aca="false">A1651 + (1/8)</f>
        <v>206.375</v>
      </c>
      <c r="B1652" s="0" t="n">
        <v>0.12222</v>
      </c>
      <c r="C1652" s="0" t="n">
        <v>-0.09814</v>
      </c>
      <c r="D1652" s="0" t="n">
        <v>-0.27949</v>
      </c>
      <c r="E1652" s="0" t="n">
        <v>-0.01305</v>
      </c>
      <c r="F1652" s="0" t="n">
        <v>-0.00603</v>
      </c>
      <c r="G1652" s="0" t="n">
        <v>-0.00334</v>
      </c>
      <c r="H1652" s="0" t="n">
        <v>-0.17769</v>
      </c>
      <c r="I1652" s="0" t="n">
        <v>0.33792</v>
      </c>
      <c r="J1652" s="0" t="n">
        <v>0.66667</v>
      </c>
      <c r="K1652" s="0" t="n">
        <v>0.59309</v>
      </c>
      <c r="L1652" s="0" t="n">
        <v>0.11218</v>
      </c>
    </row>
    <row r="1653" customFormat="false" ht="12.8" hidden="false" customHeight="false" outlineLevel="0" collapsed="false">
      <c r="A1653" s="0" t="n">
        <f aca="false">A1652 + (1/8)</f>
        <v>206.5</v>
      </c>
      <c r="B1653" s="0" t="n">
        <v>0.04261</v>
      </c>
      <c r="C1653" s="0" t="n">
        <v>-0.1505</v>
      </c>
      <c r="D1653" s="0" t="n">
        <v>-0.32059</v>
      </c>
      <c r="E1653" s="0" t="n">
        <v>-0.0146</v>
      </c>
      <c r="F1653" s="0" t="n">
        <v>-0.00559</v>
      </c>
      <c r="G1653" s="0" t="n">
        <v>-0.00179</v>
      </c>
      <c r="H1653" s="0" t="n">
        <v>-0.07985</v>
      </c>
      <c r="I1653" s="0" t="n">
        <v>0.33756</v>
      </c>
      <c r="J1653" s="0" t="n">
        <v>0.66667</v>
      </c>
      <c r="K1653" s="0" t="n">
        <v>0.59268</v>
      </c>
      <c r="L1653" s="0" t="n">
        <v>0.16546</v>
      </c>
    </row>
    <row r="1654" customFormat="false" ht="12.8" hidden="false" customHeight="false" outlineLevel="0" collapsed="false">
      <c r="A1654" s="0" t="n">
        <f aca="false">A1653 + (1/8)</f>
        <v>206.625</v>
      </c>
      <c r="B1654" s="0" t="n">
        <v>-0.00746</v>
      </c>
      <c r="C1654" s="0" t="n">
        <v>-0.20617</v>
      </c>
      <c r="D1654" s="0" t="n">
        <v>-0.31123</v>
      </c>
      <c r="E1654" s="0" t="n">
        <v>-0.01472</v>
      </c>
      <c r="F1654" s="0" t="n">
        <v>-0.0049</v>
      </c>
      <c r="G1654" s="1" t="n">
        <v>-0.00024</v>
      </c>
      <c r="H1654" s="0" t="n">
        <v>0.03679</v>
      </c>
      <c r="I1654" s="0" t="n">
        <v>0.33829</v>
      </c>
      <c r="J1654" s="0" t="n">
        <v>0.66667</v>
      </c>
      <c r="K1654" s="0" t="n">
        <v>0.59375</v>
      </c>
      <c r="L1654" s="0" t="n">
        <v>0.17053</v>
      </c>
    </row>
    <row r="1655" customFormat="false" ht="12.8" hidden="false" customHeight="false" outlineLevel="0" collapsed="false">
      <c r="A1655" s="0" t="n">
        <f aca="false">A1654 + (1/8)</f>
        <v>206.75</v>
      </c>
      <c r="B1655" s="0" t="n">
        <v>-0.06474</v>
      </c>
      <c r="C1655" s="0" t="n">
        <v>-0.2539</v>
      </c>
      <c r="D1655" s="0" t="n">
        <v>-0.2752</v>
      </c>
      <c r="E1655" s="0" t="n">
        <v>-0.01346</v>
      </c>
      <c r="F1655" s="0" t="n">
        <v>-0.00392</v>
      </c>
      <c r="G1655" s="0" t="n">
        <v>0.00119</v>
      </c>
      <c r="H1655" s="0" t="n">
        <v>0.15901</v>
      </c>
      <c r="I1655" s="0" t="n">
        <v>0.3391</v>
      </c>
      <c r="J1655" s="0" t="n">
        <v>0.63636</v>
      </c>
      <c r="K1655" s="0" t="n">
        <v>0.59601</v>
      </c>
      <c r="L1655" s="0" t="n">
        <v>0.14084</v>
      </c>
    </row>
    <row r="1656" customFormat="false" ht="12.8" hidden="false" customHeight="false" outlineLevel="0" collapsed="false">
      <c r="A1656" s="0" t="n">
        <f aca="false">A1655 + (1/8)</f>
        <v>206.875</v>
      </c>
      <c r="B1656" s="0" t="n">
        <v>-0.10667</v>
      </c>
      <c r="C1656" s="0" t="n">
        <v>-0.26755</v>
      </c>
      <c r="D1656" s="0" t="n">
        <v>-0.27984</v>
      </c>
      <c r="E1656" s="0" t="n">
        <v>-0.01091</v>
      </c>
      <c r="F1656" s="0" t="n">
        <v>-0.00254</v>
      </c>
      <c r="G1656" s="0" t="n">
        <v>0.00231</v>
      </c>
      <c r="H1656" s="0" t="n">
        <v>0.28329</v>
      </c>
      <c r="I1656" s="0" t="n">
        <v>0.33914</v>
      </c>
      <c r="J1656" s="0" t="n">
        <v>0.63636</v>
      </c>
      <c r="K1656" s="0" t="n">
        <v>0.59608</v>
      </c>
      <c r="L1656" s="0" t="n">
        <v>0.13382</v>
      </c>
    </row>
    <row r="1657" customFormat="false" ht="12.8" hidden="false" customHeight="false" outlineLevel="0" collapsed="false">
      <c r="A1657" s="0" t="n">
        <f aca="false">A1656 + (1/8)</f>
        <v>207</v>
      </c>
      <c r="B1657" s="0" t="n">
        <v>-0.14835</v>
      </c>
      <c r="C1657" s="0" t="n">
        <v>-0.2852</v>
      </c>
      <c r="D1657" s="0" t="n">
        <v>-0.24688</v>
      </c>
      <c r="E1657" s="0" t="n">
        <v>-0.00813</v>
      </c>
      <c r="F1657" s="1" t="n">
        <v>-0.00096</v>
      </c>
      <c r="G1657" s="0" t="n">
        <v>0.00331</v>
      </c>
      <c r="H1657" s="0" t="n">
        <v>0.39436</v>
      </c>
      <c r="I1657" s="0" t="n">
        <v>0.33707</v>
      </c>
      <c r="J1657" s="0" t="n">
        <v>0.63636</v>
      </c>
      <c r="K1657" s="0" t="n">
        <v>0.5934</v>
      </c>
      <c r="L1657" s="0" t="n">
        <v>0.07352</v>
      </c>
    </row>
    <row r="1658" customFormat="false" ht="12.8" hidden="false" customHeight="false" outlineLevel="0" collapsed="false">
      <c r="A1658" s="0" t="n">
        <f aca="false">A1657 + (1/8)</f>
        <v>207.125</v>
      </c>
      <c r="B1658" s="1" t="n">
        <v>-0.20208</v>
      </c>
      <c r="C1658" s="0" t="n">
        <v>-0.24469</v>
      </c>
      <c r="D1658" s="0" t="n">
        <v>-0.19759</v>
      </c>
      <c r="E1658" s="0" t="n">
        <v>-0.00441</v>
      </c>
      <c r="F1658" s="1" t="n">
        <v>0.00091</v>
      </c>
      <c r="G1658" s="0" t="n">
        <v>0.00416</v>
      </c>
      <c r="H1658" s="0" t="n">
        <v>0.47005</v>
      </c>
      <c r="I1658" s="0" t="n">
        <v>0.33359</v>
      </c>
      <c r="J1658" s="0" t="n">
        <v>0.66667</v>
      </c>
      <c r="K1658" s="0" t="n">
        <v>0.58863</v>
      </c>
      <c r="L1658" s="1" t="n">
        <v>-0.00024</v>
      </c>
    </row>
    <row r="1659" customFormat="false" ht="12.8" hidden="false" customHeight="false" outlineLevel="0" collapsed="false">
      <c r="A1659" s="0" t="n">
        <f aca="false">A1658 + (1/8)</f>
        <v>207.25</v>
      </c>
      <c r="B1659" s="0" t="n">
        <v>-0.24551</v>
      </c>
      <c r="C1659" s="0" t="n">
        <v>-0.22348</v>
      </c>
      <c r="D1659" s="0" t="n">
        <v>-0.17195</v>
      </c>
      <c r="E1659" s="1" t="n">
        <v>0.00031</v>
      </c>
      <c r="F1659" s="0" t="n">
        <v>0.00283</v>
      </c>
      <c r="G1659" s="0" t="n">
        <v>0.00476</v>
      </c>
      <c r="H1659" s="0" t="n">
        <v>0.52435</v>
      </c>
      <c r="I1659" s="0" t="n">
        <v>0.33034</v>
      </c>
      <c r="J1659" s="0" t="n">
        <v>0.66667</v>
      </c>
      <c r="K1659" s="0" t="n">
        <v>0.58474</v>
      </c>
      <c r="L1659" s="0" t="n">
        <v>-0.04812</v>
      </c>
    </row>
    <row r="1660" customFormat="false" ht="12.8" hidden="false" customHeight="false" outlineLevel="0" collapsed="false">
      <c r="A1660" s="0" t="n">
        <f aca="false">A1659 + (1/8)</f>
        <v>207.375</v>
      </c>
      <c r="B1660" s="0" t="n">
        <v>-0.2695</v>
      </c>
      <c r="C1660" s="0" t="n">
        <v>-0.21855</v>
      </c>
      <c r="D1660" s="0" t="n">
        <v>-0.08103</v>
      </c>
      <c r="E1660" s="0" t="n">
        <v>0.00545</v>
      </c>
      <c r="F1660" s="0" t="n">
        <v>0.00492</v>
      </c>
      <c r="G1660" s="0" t="n">
        <v>0.00529</v>
      </c>
      <c r="H1660" s="0" t="n">
        <v>0.56435</v>
      </c>
      <c r="I1660" s="0" t="n">
        <v>0.32822</v>
      </c>
      <c r="J1660" s="0" t="n">
        <v>0.66667</v>
      </c>
      <c r="K1660" s="0" t="n">
        <v>0.58219</v>
      </c>
      <c r="L1660" s="0" t="n">
        <v>-0.08936</v>
      </c>
    </row>
    <row r="1661" customFormat="false" ht="12.8" hidden="false" customHeight="false" outlineLevel="0" collapsed="false">
      <c r="A1661" s="0" t="n">
        <f aca="false">A1660 + (1/8)</f>
        <v>207.5</v>
      </c>
      <c r="B1661" s="0" t="n">
        <v>-0.28978</v>
      </c>
      <c r="C1661" s="0" t="n">
        <v>-0.18043</v>
      </c>
      <c r="D1661" s="0" t="n">
        <v>-0.00146</v>
      </c>
      <c r="E1661" s="0" t="n">
        <v>0.01072</v>
      </c>
      <c r="F1661" s="0" t="n">
        <v>0.0071</v>
      </c>
      <c r="G1661" s="0" t="n">
        <v>0.00552</v>
      </c>
      <c r="H1661" s="0" t="n">
        <v>0.5815</v>
      </c>
      <c r="I1661" s="0" t="n">
        <v>0.32709</v>
      </c>
      <c r="J1661" s="0" t="n">
        <v>0.66667</v>
      </c>
      <c r="K1661" s="0" t="n">
        <v>0.58084</v>
      </c>
      <c r="L1661" s="0" t="n">
        <v>-0.12505</v>
      </c>
    </row>
    <row r="1662" customFormat="false" ht="12.8" hidden="false" customHeight="false" outlineLevel="0" collapsed="false">
      <c r="A1662" s="0" t="n">
        <f aca="false">A1661 + (1/8)</f>
        <v>207.625</v>
      </c>
      <c r="B1662" s="0" t="n">
        <v>-0.24707</v>
      </c>
      <c r="C1662" s="0" t="n">
        <v>-0.13412</v>
      </c>
      <c r="D1662" s="0" t="n">
        <v>0.05723</v>
      </c>
      <c r="E1662" s="0" t="n">
        <v>0.01556</v>
      </c>
      <c r="F1662" s="0" t="n">
        <v>0.00896</v>
      </c>
      <c r="G1662" s="0" t="n">
        <v>0.00546</v>
      </c>
      <c r="H1662" s="0" t="n">
        <v>0.56817</v>
      </c>
      <c r="I1662" s="0" t="n">
        <v>0.32731</v>
      </c>
      <c r="J1662" s="0" t="n">
        <v>0.66667</v>
      </c>
      <c r="K1662" s="0" t="n">
        <v>0.58109</v>
      </c>
      <c r="L1662" s="0" t="n">
        <v>-0.17716</v>
      </c>
    </row>
    <row r="1663" customFormat="false" ht="12.8" hidden="false" customHeight="false" outlineLevel="0" collapsed="false">
      <c r="A1663" s="0" t="n">
        <f aca="false">A1662 + (1/8)</f>
        <v>207.75</v>
      </c>
      <c r="B1663" s="0" t="n">
        <v>-0.23123</v>
      </c>
      <c r="C1663" s="0" t="n">
        <v>-0.08536</v>
      </c>
      <c r="D1663" s="0" t="n">
        <v>0.12022</v>
      </c>
      <c r="E1663" s="0" t="n">
        <v>0.01877</v>
      </c>
      <c r="F1663" s="0" t="n">
        <v>0.01085</v>
      </c>
      <c r="G1663" s="0" t="n">
        <v>0.00532</v>
      </c>
      <c r="H1663" s="0" t="n">
        <v>0.52531</v>
      </c>
      <c r="I1663" s="0" t="n">
        <v>0.32907</v>
      </c>
      <c r="J1663" s="0" t="n">
        <v>0.66667</v>
      </c>
      <c r="K1663" s="0" t="n">
        <v>0.58342</v>
      </c>
      <c r="L1663" s="0" t="n">
        <v>-0.22377</v>
      </c>
    </row>
    <row r="1664" customFormat="false" ht="12.8" hidden="false" customHeight="false" outlineLevel="0" collapsed="false">
      <c r="A1664" s="0" t="n">
        <f aca="false">A1663 + (1/8)</f>
        <v>207.875</v>
      </c>
      <c r="B1664" s="0" t="n">
        <v>-0.22324</v>
      </c>
      <c r="C1664" s="0" t="n">
        <v>-0.01038</v>
      </c>
      <c r="D1664" s="0" t="n">
        <v>0.14772</v>
      </c>
      <c r="E1664" s="0" t="n">
        <v>0.02126</v>
      </c>
      <c r="F1664" s="0" t="n">
        <v>0.01248</v>
      </c>
      <c r="G1664" s="0" t="n">
        <v>0.0051</v>
      </c>
      <c r="H1664" s="0" t="n">
        <v>0.45455</v>
      </c>
      <c r="I1664" s="0" t="n">
        <v>0.33138</v>
      </c>
      <c r="J1664" s="0" t="n">
        <v>0.66667</v>
      </c>
      <c r="K1664" s="0" t="n">
        <v>0.58729</v>
      </c>
      <c r="L1664" s="0" t="n">
        <v>-0.23893</v>
      </c>
    </row>
    <row r="1665" customFormat="false" ht="12.8" hidden="false" customHeight="false" outlineLevel="0" collapsed="false">
      <c r="A1665" s="0" t="n">
        <f aca="false">A1664 + (1/8)</f>
        <v>208</v>
      </c>
      <c r="B1665" s="0" t="n">
        <v>-0.17556</v>
      </c>
      <c r="C1665" s="0" t="n">
        <v>0.03925</v>
      </c>
      <c r="D1665" s="0" t="n">
        <v>0.18326</v>
      </c>
      <c r="E1665" s="0" t="n">
        <v>0.02312</v>
      </c>
      <c r="F1665" s="0" t="n">
        <v>0.01343</v>
      </c>
      <c r="G1665" s="0" t="n">
        <v>0.00501</v>
      </c>
      <c r="H1665" s="0" t="n">
        <v>0.3605</v>
      </c>
      <c r="I1665" s="0" t="n">
        <v>0.33373</v>
      </c>
      <c r="J1665" s="0" t="n">
        <v>0.63636</v>
      </c>
      <c r="K1665" s="0" t="n">
        <v>0.58981</v>
      </c>
      <c r="L1665" s="0" t="n">
        <v>-0.26448</v>
      </c>
    </row>
    <row r="1666" customFormat="false" ht="12.8" hidden="false" customHeight="false" outlineLevel="0" collapsed="false">
      <c r="A1666" s="0" t="n">
        <f aca="false">A1665 + (1/8)</f>
        <v>208.125</v>
      </c>
      <c r="B1666" s="0" t="n">
        <v>-0.1346</v>
      </c>
      <c r="C1666" s="0" t="n">
        <v>0.09209</v>
      </c>
      <c r="D1666" s="0" t="n">
        <v>0.20642</v>
      </c>
      <c r="E1666" s="0" t="n">
        <v>0.02397</v>
      </c>
      <c r="F1666" s="0" t="n">
        <v>0.01409</v>
      </c>
      <c r="G1666" s="0" t="n">
        <v>0.00479</v>
      </c>
      <c r="H1666" s="0" t="n">
        <v>0.25315</v>
      </c>
      <c r="I1666" s="0" t="n">
        <v>0.33468</v>
      </c>
      <c r="J1666" s="0" t="n">
        <v>0.63636</v>
      </c>
      <c r="K1666" s="0" t="n">
        <v>0.59065</v>
      </c>
      <c r="L1666" s="0" t="n">
        <v>-0.25463</v>
      </c>
    </row>
    <row r="1667" customFormat="false" ht="12.8" hidden="false" customHeight="false" outlineLevel="0" collapsed="false">
      <c r="A1667" s="0" t="n">
        <f aca="false">A1666 + (1/8)</f>
        <v>208.25</v>
      </c>
      <c r="B1667" s="0" t="n">
        <v>-0.08892</v>
      </c>
      <c r="C1667" s="0" t="n">
        <v>0.11847</v>
      </c>
      <c r="D1667" s="0" t="n">
        <v>0.20422</v>
      </c>
      <c r="E1667" s="0" t="n">
        <v>0.02374</v>
      </c>
      <c r="F1667" s="0" t="n">
        <v>0.01402</v>
      </c>
      <c r="G1667" s="0" t="n">
        <v>0.00446</v>
      </c>
      <c r="H1667" s="0" t="n">
        <v>0.14528</v>
      </c>
      <c r="I1667" s="0" t="n">
        <v>0.33366</v>
      </c>
      <c r="J1667" s="0" t="n">
        <v>0.63636</v>
      </c>
      <c r="K1667" s="0" t="n">
        <v>0.58984</v>
      </c>
      <c r="L1667" s="0" t="n">
        <v>-0.22991</v>
      </c>
    </row>
    <row r="1668" customFormat="false" ht="12.8" hidden="false" customHeight="false" outlineLevel="0" collapsed="false">
      <c r="A1668" s="0" t="n">
        <f aca="false">A1667 + (1/8)</f>
        <v>208.375</v>
      </c>
      <c r="B1668" s="0" t="n">
        <v>-0.01068</v>
      </c>
      <c r="C1668" s="0" t="n">
        <v>0.13914</v>
      </c>
      <c r="D1668" s="0" t="n">
        <v>0.21275</v>
      </c>
      <c r="E1668" s="0" t="n">
        <v>0.02236</v>
      </c>
      <c r="F1668" s="0" t="n">
        <v>0.01328</v>
      </c>
      <c r="G1668" s="0" t="n">
        <v>0.00435</v>
      </c>
      <c r="H1668" s="0" t="n">
        <v>0.03309</v>
      </c>
      <c r="I1668" s="0" t="n">
        <v>0.33073</v>
      </c>
      <c r="J1668" s="0" t="n">
        <v>0.63636</v>
      </c>
      <c r="K1668" s="0" t="n">
        <v>0.58778</v>
      </c>
      <c r="L1668" s="0" t="n">
        <v>-0.22319</v>
      </c>
    </row>
    <row r="1669" customFormat="false" ht="12.8" hidden="false" customHeight="false" outlineLevel="0" collapsed="false">
      <c r="A1669" s="0" t="n">
        <f aca="false">A1668 + (1/8)</f>
        <v>208.5</v>
      </c>
      <c r="B1669" s="0" t="n">
        <v>0.04012</v>
      </c>
      <c r="C1669" s="0" t="n">
        <v>0.17268</v>
      </c>
      <c r="D1669" s="0" t="n">
        <v>0.18667</v>
      </c>
      <c r="E1669" s="0" t="n">
        <v>0.01963</v>
      </c>
      <c r="F1669" s="0" t="n">
        <v>0.01212</v>
      </c>
      <c r="G1669" s="0" t="n">
        <v>0.00416</v>
      </c>
      <c r="H1669" s="0" t="n">
        <v>-0.07807</v>
      </c>
      <c r="I1669" s="0" t="n">
        <v>0.32252</v>
      </c>
      <c r="J1669" s="0" t="n">
        <v>0.63636</v>
      </c>
      <c r="K1669" s="0" t="n">
        <v>0.58289</v>
      </c>
      <c r="L1669" s="0" t="n">
        <v>-0.18633</v>
      </c>
    </row>
    <row r="1670" customFormat="false" ht="12.8" hidden="false" customHeight="false" outlineLevel="0" collapsed="false">
      <c r="A1670" s="0" t="n">
        <f aca="false">A1669 + (1/8)</f>
        <v>208.625</v>
      </c>
      <c r="B1670" s="0" t="n">
        <v>0.08361</v>
      </c>
      <c r="C1670" s="0" t="n">
        <v>0.17058</v>
      </c>
      <c r="D1670" s="0" t="n">
        <v>0.13334</v>
      </c>
      <c r="E1670" s="0" t="n">
        <v>0.01578</v>
      </c>
      <c r="F1670" s="0" t="n">
        <v>0.01047</v>
      </c>
      <c r="G1670" s="0" t="n">
        <v>0.00398</v>
      </c>
      <c r="H1670" s="0" t="n">
        <v>-0.17586</v>
      </c>
      <c r="I1670" s="0" t="n">
        <v>0.3076</v>
      </c>
      <c r="J1670" s="0" t="n">
        <v>0.63636</v>
      </c>
      <c r="K1670" s="0" t="n">
        <v>0.57509</v>
      </c>
      <c r="L1670" s="0" t="n">
        <v>-0.14523</v>
      </c>
    </row>
    <row r="1671" customFormat="false" ht="12.8" hidden="false" customHeight="false" outlineLevel="0" collapsed="false">
      <c r="A1671" s="0" t="n">
        <f aca="false">A1670 + (1/8)</f>
        <v>208.75</v>
      </c>
      <c r="B1671" s="0" t="n">
        <v>0.1095</v>
      </c>
      <c r="C1671" s="0" t="n">
        <v>0.16186</v>
      </c>
      <c r="D1671" s="0" t="n">
        <v>0.11252</v>
      </c>
      <c r="E1671" s="0" t="n">
        <v>0.0112</v>
      </c>
      <c r="F1671" s="0" t="n">
        <v>0.00865</v>
      </c>
      <c r="G1671" s="0" t="n">
        <v>0.00402</v>
      </c>
      <c r="H1671" s="0" t="n">
        <v>-0.26</v>
      </c>
      <c r="I1671" s="0" t="n">
        <v>0.29667</v>
      </c>
      <c r="J1671" s="0" t="n">
        <v>0.63636</v>
      </c>
      <c r="K1671" s="0" t="n">
        <v>0.56824</v>
      </c>
      <c r="L1671" s="0" t="n">
        <v>-0.10989</v>
      </c>
    </row>
    <row r="1672" customFormat="false" ht="12.8" hidden="false" customHeight="false" outlineLevel="0" collapsed="false">
      <c r="A1672" s="0" t="n">
        <f aca="false">A1671 + (1/8)</f>
        <v>208.875</v>
      </c>
      <c r="B1672" s="0" t="n">
        <v>0.12719</v>
      </c>
      <c r="C1672" s="0" t="n">
        <v>0.1718</v>
      </c>
      <c r="D1672" s="0" t="n">
        <v>0.07766</v>
      </c>
      <c r="E1672" s="0" t="n">
        <v>0.00693</v>
      </c>
      <c r="F1672" s="0" t="n">
        <v>0.00658</v>
      </c>
      <c r="G1672" s="0" t="n">
        <v>0.00386</v>
      </c>
      <c r="H1672" s="0" t="n">
        <v>-0.32432</v>
      </c>
      <c r="I1672" s="0" t="n">
        <v>0.29199</v>
      </c>
      <c r="J1672" s="0" t="n">
        <v>0.63636</v>
      </c>
      <c r="K1672" s="0" t="n">
        <v>0.56326</v>
      </c>
      <c r="L1672" s="0" t="n">
        <v>-0.03593</v>
      </c>
    </row>
    <row r="1673" customFormat="false" ht="12.8" hidden="false" customHeight="false" outlineLevel="0" collapsed="false">
      <c r="A1673" s="0" t="n">
        <f aca="false">A1672 + (1/8)</f>
        <v>209</v>
      </c>
      <c r="B1673" s="0" t="n">
        <v>0.1661</v>
      </c>
      <c r="C1673" s="0" t="n">
        <v>0.13046</v>
      </c>
      <c r="D1673" s="0" t="n">
        <v>0.0488</v>
      </c>
      <c r="E1673" s="0" t="n">
        <v>0.00258</v>
      </c>
      <c r="F1673" s="0" t="n">
        <v>0.00409</v>
      </c>
      <c r="G1673" s="0" t="n">
        <v>0.00356</v>
      </c>
      <c r="H1673" s="0" t="n">
        <v>-0.35934</v>
      </c>
      <c r="I1673" s="0" t="n">
        <v>0.29094</v>
      </c>
      <c r="J1673" s="0" t="n">
        <v>0.66667</v>
      </c>
      <c r="K1673" s="0" t="n">
        <v>0.5609</v>
      </c>
      <c r="L1673" s="0" t="n">
        <v>0.01736</v>
      </c>
    </row>
    <row r="1674" customFormat="false" ht="12.8" hidden="false" customHeight="false" outlineLevel="0" collapsed="false">
      <c r="A1674" s="0" t="n">
        <f aca="false">A1673 + (1/8)</f>
        <v>209.125</v>
      </c>
      <c r="B1674" s="0" t="n">
        <v>0.1739</v>
      </c>
      <c r="C1674" s="0" t="n">
        <v>0.10296</v>
      </c>
      <c r="D1674" s="0" t="n">
        <v>0.01804</v>
      </c>
      <c r="E1674" s="0" t="n">
        <v>-0.00198</v>
      </c>
      <c r="F1674" s="0" t="n">
        <v>0.00172</v>
      </c>
      <c r="G1674" s="0" t="n">
        <v>0.00318</v>
      </c>
      <c r="H1674" s="0" t="n">
        <v>-0.37311</v>
      </c>
      <c r="I1674" s="0" t="n">
        <v>0.29095</v>
      </c>
      <c r="J1674" s="0" t="n">
        <v>0.66667</v>
      </c>
      <c r="K1674" s="0" t="n">
        <v>0.56091</v>
      </c>
      <c r="L1674" s="0" t="n">
        <v>0.0585</v>
      </c>
    </row>
    <row r="1675" customFormat="false" ht="12.8" hidden="false" customHeight="false" outlineLevel="0" collapsed="false">
      <c r="A1675" s="0" t="n">
        <f aca="false">A1674 + (1/8)</f>
        <v>209.25</v>
      </c>
      <c r="B1675" s="0" t="n">
        <v>0.16464</v>
      </c>
      <c r="C1675" s="0" t="n">
        <v>0.08717</v>
      </c>
      <c r="D1675" s="0" t="n">
        <v>-0.01784</v>
      </c>
      <c r="E1675" s="0" t="n">
        <v>-0.00606</v>
      </c>
      <c r="F1675" s="1" t="n">
        <v>-0.00062</v>
      </c>
      <c r="G1675" s="0" t="n">
        <v>0.00268</v>
      </c>
      <c r="H1675" s="0" t="n">
        <v>-0.3697</v>
      </c>
      <c r="I1675" s="0" t="n">
        <v>0.29131</v>
      </c>
      <c r="J1675" s="0" t="n">
        <v>0.66667</v>
      </c>
      <c r="K1675" s="0" t="n">
        <v>0.56209</v>
      </c>
      <c r="L1675" s="0" t="n">
        <v>0.09819</v>
      </c>
    </row>
    <row r="1676" customFormat="false" ht="12.8" hidden="false" customHeight="false" outlineLevel="0" collapsed="false">
      <c r="A1676" s="0" t="n">
        <f aca="false">A1675 + (1/8)</f>
        <v>209.375</v>
      </c>
      <c r="B1676" s="0" t="n">
        <v>0.16698</v>
      </c>
      <c r="C1676" s="0" t="n">
        <v>0.04466</v>
      </c>
      <c r="D1676" s="0" t="n">
        <v>-0.05163</v>
      </c>
      <c r="E1676" s="0" t="n">
        <v>-0.0097</v>
      </c>
      <c r="F1676" s="0" t="n">
        <v>-0.00287</v>
      </c>
      <c r="G1676" s="0" t="n">
        <v>0.0022</v>
      </c>
      <c r="H1676" s="0" t="n">
        <v>-0.34776</v>
      </c>
      <c r="I1676" s="0" t="n">
        <v>0.29137</v>
      </c>
      <c r="J1676" s="0" t="n">
        <v>0.63636</v>
      </c>
      <c r="K1676" s="0" t="n">
        <v>0.5622</v>
      </c>
      <c r="L1676" s="0" t="n">
        <v>0.11549</v>
      </c>
    </row>
    <row r="1677" customFormat="false" ht="12.8" hidden="false" customHeight="false" outlineLevel="0" collapsed="false">
      <c r="A1677" s="0" t="n">
        <f aca="false">A1676 + (1/8)</f>
        <v>209.5</v>
      </c>
      <c r="B1677" s="0" t="n">
        <v>0.14275</v>
      </c>
      <c r="C1677" s="0" t="n">
        <v>0.03398</v>
      </c>
      <c r="D1677" s="0" t="n">
        <v>-0.0548</v>
      </c>
      <c r="E1677" s="0" t="n">
        <v>-0.01269</v>
      </c>
      <c r="F1677" s="0" t="n">
        <v>-0.00466</v>
      </c>
      <c r="G1677" s="0" t="n">
        <v>0.00166</v>
      </c>
      <c r="H1677" s="0" t="n">
        <v>-0.31369</v>
      </c>
      <c r="I1677" s="0" t="n">
        <v>0.2901</v>
      </c>
      <c r="J1677" s="0" t="n">
        <v>0.63636</v>
      </c>
      <c r="K1677" s="0" t="n">
        <v>0.56083</v>
      </c>
      <c r="L1677" s="0" t="n">
        <v>0.14401</v>
      </c>
    </row>
    <row r="1678" customFormat="false" ht="12.8" hidden="false" customHeight="false" outlineLevel="0" collapsed="false">
      <c r="A1678" s="0" t="n">
        <f aca="false">A1677 + (1/8)</f>
        <v>209.625</v>
      </c>
      <c r="B1678" s="0" t="n">
        <v>0.10833</v>
      </c>
      <c r="C1678" s="0" t="n">
        <v>0.01126</v>
      </c>
      <c r="D1678" s="0" t="n">
        <v>-0.04651</v>
      </c>
      <c r="E1678" s="0" t="n">
        <v>-0.01449</v>
      </c>
      <c r="F1678" s="0" t="n">
        <v>-0.0063</v>
      </c>
      <c r="G1678" s="1" t="n">
        <v>0.00094</v>
      </c>
      <c r="H1678" s="0" t="n">
        <v>-0.26814</v>
      </c>
      <c r="I1678" s="0" t="n">
        <v>0.28577</v>
      </c>
      <c r="J1678" s="0" t="n">
        <v>0.63636</v>
      </c>
      <c r="K1678" s="0" t="n">
        <v>0.5575</v>
      </c>
      <c r="L1678" s="0" t="n">
        <v>0.1584</v>
      </c>
    </row>
    <row r="1679" customFormat="false" ht="12.8" hidden="false" customHeight="false" outlineLevel="0" collapsed="false">
      <c r="A1679" s="0" t="n">
        <f aca="false">A1678 + (1/8)</f>
        <v>209.75</v>
      </c>
      <c r="B1679" s="0" t="n">
        <v>0.084</v>
      </c>
      <c r="C1679" s="0" t="n">
        <v>-0.02321</v>
      </c>
      <c r="D1679" s="0" t="n">
        <v>-0.01365</v>
      </c>
      <c r="E1679" s="0" t="n">
        <v>-0.01523</v>
      </c>
      <c r="F1679" s="0" t="n">
        <v>-0.00754</v>
      </c>
      <c r="G1679" s="1" t="n">
        <v>9E-005</v>
      </c>
      <c r="H1679" s="0" t="n">
        <v>-0.21281</v>
      </c>
      <c r="I1679" s="0" t="n">
        <v>0.27886</v>
      </c>
      <c r="J1679" s="0" t="n">
        <v>0.63636</v>
      </c>
      <c r="K1679" s="0" t="n">
        <v>0.55284</v>
      </c>
      <c r="L1679" s="0" t="n">
        <v>0.15547</v>
      </c>
    </row>
    <row r="1680" customFormat="false" ht="12.8" hidden="false" customHeight="false" outlineLevel="0" collapsed="false">
      <c r="A1680" s="0" t="n">
        <f aca="false">A1679 + (1/8)</f>
        <v>209.875</v>
      </c>
      <c r="B1680" s="0" t="n">
        <v>0.0566</v>
      </c>
      <c r="C1680" s="0" t="n">
        <v>-0.03725</v>
      </c>
      <c r="D1680" s="0" t="n">
        <v>0.01092</v>
      </c>
      <c r="E1680" s="0" t="n">
        <v>-0.0151</v>
      </c>
      <c r="F1680" s="0" t="n">
        <v>-0.00833</v>
      </c>
      <c r="G1680" s="0" t="n">
        <v>-0.00103</v>
      </c>
      <c r="H1680" s="0" t="n">
        <v>-0.14955</v>
      </c>
      <c r="I1680" s="0" t="n">
        <v>0.27262</v>
      </c>
      <c r="J1680" s="0" t="n">
        <v>0.63636</v>
      </c>
      <c r="K1680" s="0" t="n">
        <v>0.54862</v>
      </c>
      <c r="L1680" s="0" t="n">
        <v>0.16707</v>
      </c>
    </row>
    <row r="1681" customFormat="false" ht="12.8" hidden="false" customHeight="false" outlineLevel="0" collapsed="false">
      <c r="A1681" s="0" t="n">
        <f aca="false">A1680 + (1/8)</f>
        <v>210</v>
      </c>
      <c r="B1681" s="0" t="n">
        <v>0.04007</v>
      </c>
      <c r="C1681" s="0" t="n">
        <v>-0.0451</v>
      </c>
      <c r="D1681" s="0" t="n">
        <v>0.05733</v>
      </c>
      <c r="E1681" s="0" t="n">
        <v>-0.0144</v>
      </c>
      <c r="F1681" s="0" t="n">
        <v>-0.00882</v>
      </c>
      <c r="G1681" s="0" t="n">
        <v>-0.00217</v>
      </c>
      <c r="H1681" s="0" t="n">
        <v>-0.08932</v>
      </c>
      <c r="I1681" s="0" t="n">
        <v>0.26801</v>
      </c>
      <c r="J1681" s="0" t="n">
        <v>0.63636</v>
      </c>
      <c r="K1681" s="0" t="n">
        <v>0.54504</v>
      </c>
      <c r="L1681" s="0" t="n">
        <v>0.14942</v>
      </c>
    </row>
    <row r="1682" customFormat="false" ht="12.8" hidden="false" customHeight="false" outlineLevel="0" collapsed="false">
      <c r="A1682" s="0" t="n">
        <f aca="false">A1681 + (1/8)</f>
        <v>210.125</v>
      </c>
      <c r="B1682" s="0" t="n">
        <v>0.0136</v>
      </c>
      <c r="C1682" s="0" t="n">
        <v>-0.03252</v>
      </c>
      <c r="D1682" s="0" t="n">
        <v>0.11759</v>
      </c>
      <c r="E1682" s="0" t="n">
        <v>-0.01329</v>
      </c>
      <c r="F1682" s="0" t="n">
        <v>-0.00878</v>
      </c>
      <c r="G1682" s="0" t="n">
        <v>-0.00344</v>
      </c>
      <c r="H1682" s="0" t="n">
        <v>-0.04542</v>
      </c>
      <c r="I1682" s="0" t="n">
        <v>0.26374</v>
      </c>
      <c r="J1682" s="0" t="n">
        <v>0.63636</v>
      </c>
      <c r="K1682" s="0" t="n">
        <v>0.54124</v>
      </c>
      <c r="L1682" s="0" t="n">
        <v>0.10925</v>
      </c>
    </row>
    <row r="1683" customFormat="false" ht="12.8" hidden="false" customHeight="false" outlineLevel="0" collapsed="false">
      <c r="A1683" s="0" t="n">
        <f aca="false">A1682 + (1/8)</f>
        <v>210.25</v>
      </c>
      <c r="B1683" s="0" t="n">
        <v>-0.01945</v>
      </c>
      <c r="C1683" s="0" t="n">
        <v>-0.00644</v>
      </c>
      <c r="D1683" s="0" t="n">
        <v>0.09892</v>
      </c>
      <c r="E1683" s="0" t="n">
        <v>-0.01151</v>
      </c>
      <c r="F1683" s="0" t="n">
        <v>-0.00844</v>
      </c>
      <c r="G1683" s="0" t="n">
        <v>-0.00491</v>
      </c>
      <c r="H1683" s="0" t="n">
        <v>-0.01623</v>
      </c>
      <c r="I1683" s="0" t="n">
        <v>0.26092</v>
      </c>
      <c r="J1683" s="0" t="n">
        <v>0.63636</v>
      </c>
      <c r="K1683" s="0" t="n">
        <v>0.53814</v>
      </c>
      <c r="L1683" s="0" t="n">
        <v>0.08785</v>
      </c>
    </row>
    <row r="1684" customFormat="false" ht="12.8" hidden="false" customHeight="false" outlineLevel="0" collapsed="false">
      <c r="A1684" s="0" t="n">
        <f aca="false">A1683 + (1/8)</f>
        <v>210.375</v>
      </c>
      <c r="B1684" s="0" t="n">
        <v>-0.0389</v>
      </c>
      <c r="C1684" s="0" t="n">
        <v>0.00434</v>
      </c>
      <c r="D1684" s="0" t="n">
        <v>0.12544</v>
      </c>
      <c r="E1684" s="0" t="n">
        <v>-0.00927</v>
      </c>
      <c r="F1684" s="0" t="n">
        <v>-0.00802</v>
      </c>
      <c r="G1684" s="0" t="n">
        <v>-0.00611</v>
      </c>
      <c r="H1684" s="0" t="n">
        <v>0.00131</v>
      </c>
      <c r="I1684" s="0" t="n">
        <v>0.25737</v>
      </c>
      <c r="J1684" s="0" t="n">
        <v>0.63636</v>
      </c>
      <c r="K1684" s="0" t="n">
        <v>0.53421</v>
      </c>
      <c r="L1684" s="0" t="n">
        <v>0.06099</v>
      </c>
    </row>
    <row r="1685" customFormat="false" ht="12.8" hidden="false" customHeight="false" outlineLevel="0" collapsed="false">
      <c r="A1685" s="0" t="n">
        <f aca="false">A1684 + (1/8)</f>
        <v>210.5</v>
      </c>
      <c r="B1685" s="0" t="n">
        <v>-0.04524</v>
      </c>
      <c r="C1685" s="0" t="n">
        <v>0.0627</v>
      </c>
      <c r="D1685" s="0" t="n">
        <v>0.18891</v>
      </c>
      <c r="E1685" s="0" t="n">
        <v>-0.00663</v>
      </c>
      <c r="F1685" s="0" t="n">
        <v>-0.00738</v>
      </c>
      <c r="G1685" s="0" t="n">
        <v>-0.00723</v>
      </c>
      <c r="H1685" s="0" t="n">
        <v>-0.00682</v>
      </c>
      <c r="I1685" s="0" t="n">
        <v>0.25416</v>
      </c>
      <c r="J1685" s="0" t="n">
        <v>0.63636</v>
      </c>
      <c r="K1685" s="0" t="n">
        <v>0.53019</v>
      </c>
      <c r="L1685" s="0" t="n">
        <v>0.03642</v>
      </c>
    </row>
    <row r="1686" customFormat="false" ht="12.8" hidden="false" customHeight="false" outlineLevel="0" collapsed="false">
      <c r="A1686" s="0" t="n">
        <f aca="false">A1685 + (1/8)</f>
        <v>210.625</v>
      </c>
      <c r="B1686" s="0" t="n">
        <v>-0.03739</v>
      </c>
      <c r="C1686" s="0" t="n">
        <v>0.12402</v>
      </c>
      <c r="D1686" s="0" t="n">
        <v>0.17273</v>
      </c>
      <c r="E1686" s="0" t="n">
        <v>-0.00418</v>
      </c>
      <c r="F1686" s="0" t="n">
        <v>-0.00698</v>
      </c>
      <c r="G1686" s="0" t="n">
        <v>-0.00843</v>
      </c>
      <c r="H1686" s="0" t="n">
        <v>-0.04056</v>
      </c>
      <c r="I1686" s="0" t="n">
        <v>0.25206</v>
      </c>
      <c r="J1686" s="0" t="n">
        <v>0.63636</v>
      </c>
      <c r="K1686" s="0" t="n">
        <v>0.52671</v>
      </c>
      <c r="L1686" s="0" t="n">
        <v>0.01506</v>
      </c>
    </row>
    <row r="1687" customFormat="false" ht="12.8" hidden="false" customHeight="false" outlineLevel="0" collapsed="false">
      <c r="A1687" s="0" t="n">
        <f aca="false">A1686 + (1/8)</f>
        <v>210.75</v>
      </c>
      <c r="B1687" s="0" t="n">
        <v>-0.02408</v>
      </c>
      <c r="C1687" s="0" t="n">
        <v>0.11247</v>
      </c>
      <c r="D1687" s="0" t="n">
        <v>0.14167</v>
      </c>
      <c r="E1687" s="0" t="n">
        <v>-0.00221</v>
      </c>
      <c r="F1687" s="0" t="n">
        <v>-0.00679</v>
      </c>
      <c r="G1687" s="0" t="n">
        <v>-0.00927</v>
      </c>
      <c r="H1687" s="0" t="n">
        <v>-0.07973</v>
      </c>
      <c r="I1687" s="0" t="n">
        <v>0.25149</v>
      </c>
      <c r="J1687" s="0" t="n">
        <v>0.66667</v>
      </c>
      <c r="K1687" s="0" t="n">
        <v>0.52499</v>
      </c>
      <c r="L1687" s="0" t="n">
        <v>-0.01404</v>
      </c>
    </row>
    <row r="1688" customFormat="false" ht="12.8" hidden="false" customHeight="false" outlineLevel="0" collapsed="false">
      <c r="A1688" s="0" t="n">
        <f aca="false">A1687 + (1/8)</f>
        <v>210.875</v>
      </c>
      <c r="B1688" s="0" t="n">
        <v>-0.00351</v>
      </c>
      <c r="C1688" s="0" t="n">
        <v>0.14353</v>
      </c>
      <c r="D1688" s="0" t="n">
        <v>0.11934</v>
      </c>
      <c r="E1688" s="1" t="n">
        <v>-0.00062</v>
      </c>
      <c r="F1688" s="0" t="n">
        <v>-0.00638</v>
      </c>
      <c r="G1688" s="0" t="n">
        <v>-0.00976</v>
      </c>
      <c r="H1688" s="0" t="n">
        <v>-0.13288</v>
      </c>
      <c r="I1688" s="0" t="n">
        <v>0.25145</v>
      </c>
      <c r="J1688" s="0" t="n">
        <v>0.66667</v>
      </c>
      <c r="K1688" s="0" t="n">
        <v>0.5248</v>
      </c>
      <c r="L1688" s="0" t="n">
        <v>-0.02813</v>
      </c>
    </row>
    <row r="1689" customFormat="false" ht="12.8" hidden="false" customHeight="false" outlineLevel="0" collapsed="false">
      <c r="A1689" s="0" t="n">
        <f aca="false">A1688 + (1/8)</f>
        <v>211</v>
      </c>
      <c r="B1689" s="0" t="n">
        <v>0.03442</v>
      </c>
      <c r="C1689" s="0" t="n">
        <v>0.1953</v>
      </c>
      <c r="D1689" s="0" t="n">
        <v>0.04198</v>
      </c>
      <c r="E1689" s="1" t="n">
        <v>0.00023</v>
      </c>
      <c r="F1689" s="0" t="n">
        <v>-0.00616</v>
      </c>
      <c r="G1689" s="0" t="n">
        <v>-0.00998</v>
      </c>
      <c r="H1689" s="0" t="n">
        <v>-0.20379</v>
      </c>
      <c r="I1689" s="0" t="n">
        <v>0.25148</v>
      </c>
      <c r="J1689" s="0" t="n">
        <v>0.63636</v>
      </c>
      <c r="K1689" s="0" t="n">
        <v>0.52504</v>
      </c>
      <c r="L1689" s="0" t="n">
        <v>-0.03369</v>
      </c>
    </row>
    <row r="1690" customFormat="false" ht="12.8" hidden="false" customHeight="false" outlineLevel="0" collapsed="false">
      <c r="A1690" s="0" t="n">
        <f aca="false">A1689 + (1/8)</f>
        <v>211.125</v>
      </c>
      <c r="B1690" s="0" t="n">
        <v>0.09575</v>
      </c>
      <c r="C1690" s="0" t="n">
        <v>0.1778</v>
      </c>
      <c r="D1690" s="0" t="n">
        <v>-0.03676</v>
      </c>
      <c r="E1690" s="1" t="n">
        <v>0.00023</v>
      </c>
      <c r="F1690" s="0" t="n">
        <v>-0.00631</v>
      </c>
      <c r="G1690" s="0" t="n">
        <v>-0.00972</v>
      </c>
      <c r="H1690" s="0" t="n">
        <v>-0.27066</v>
      </c>
      <c r="I1690" s="0" t="n">
        <v>0.25146</v>
      </c>
      <c r="J1690" s="0" t="n">
        <v>0.63636</v>
      </c>
      <c r="K1690" s="0" t="n">
        <v>0.5249</v>
      </c>
      <c r="L1690" s="0" t="n">
        <v>-0.03817</v>
      </c>
    </row>
    <row r="1691" customFormat="false" ht="12.8" hidden="false" customHeight="false" outlineLevel="0" collapsed="false">
      <c r="A1691" s="0" t="n">
        <f aca="false">A1690 + (1/8)</f>
        <v>211.25</v>
      </c>
      <c r="B1691" s="0" t="n">
        <v>0.11418</v>
      </c>
      <c r="C1691" s="0" t="n">
        <v>0.14972</v>
      </c>
      <c r="D1691" s="0" t="n">
        <v>-0.06182</v>
      </c>
      <c r="E1691" s="1" t="n">
        <v>-0.00069</v>
      </c>
      <c r="F1691" s="0" t="n">
        <v>-0.00655</v>
      </c>
      <c r="G1691" s="0" t="n">
        <v>-0.00903</v>
      </c>
      <c r="H1691" s="0" t="n">
        <v>-0.32319</v>
      </c>
      <c r="I1691" s="0" t="n">
        <v>0.25095</v>
      </c>
      <c r="J1691" s="0" t="n">
        <v>0.63636</v>
      </c>
      <c r="K1691" s="0" t="n">
        <v>0.52339</v>
      </c>
      <c r="L1691" s="0" t="n">
        <v>-0.01994</v>
      </c>
    </row>
    <row r="1692" customFormat="false" ht="12.8" hidden="false" customHeight="false" outlineLevel="0" collapsed="false">
      <c r="A1692" s="0" t="n">
        <f aca="false">A1691 + (1/8)</f>
        <v>211.375</v>
      </c>
      <c r="B1692" s="0" t="n">
        <v>0.11218</v>
      </c>
      <c r="C1692" s="0" t="n">
        <v>0.12222</v>
      </c>
      <c r="D1692" s="0" t="n">
        <v>-0.09814</v>
      </c>
      <c r="E1692" s="0" t="n">
        <v>-0.00226</v>
      </c>
      <c r="F1692" s="0" t="n">
        <v>-0.00675</v>
      </c>
      <c r="G1692" s="0" t="n">
        <v>-0.0081</v>
      </c>
      <c r="H1692" s="0" t="n">
        <v>-0.36173</v>
      </c>
      <c r="I1692" s="0" t="n">
        <v>0.24978</v>
      </c>
      <c r="J1692" s="0" t="n">
        <v>0.63636</v>
      </c>
      <c r="K1692" s="0" t="n">
        <v>0.52065</v>
      </c>
      <c r="L1692" s="0" t="n">
        <v>-0.00224</v>
      </c>
    </row>
    <row r="1693" customFormat="false" ht="12.8" hidden="false" customHeight="false" outlineLevel="0" collapsed="false">
      <c r="A1693" s="0" t="n">
        <f aca="false">A1692 + (1/8)</f>
        <v>211.5</v>
      </c>
      <c r="B1693" s="0" t="n">
        <v>0.16546</v>
      </c>
      <c r="C1693" s="0" t="n">
        <v>0.04261</v>
      </c>
      <c r="D1693" s="0" t="n">
        <v>-0.1505</v>
      </c>
      <c r="E1693" s="0" t="n">
        <v>-0.004</v>
      </c>
      <c r="F1693" s="0" t="n">
        <v>-0.00694</v>
      </c>
      <c r="G1693" s="0" t="n">
        <v>-0.00695</v>
      </c>
      <c r="H1693" s="0" t="n">
        <v>-0.3647</v>
      </c>
      <c r="I1693" s="0" t="n">
        <v>0.24745</v>
      </c>
      <c r="J1693" s="0" t="n">
        <v>0.66667</v>
      </c>
      <c r="K1693" s="0" t="n">
        <v>0.51725</v>
      </c>
      <c r="L1693" s="0" t="n">
        <v>0.03301</v>
      </c>
    </row>
    <row r="1694" customFormat="false" ht="12.8" hidden="false" customHeight="false" outlineLevel="0" collapsed="false">
      <c r="A1694" s="0" t="n">
        <f aca="false">A1693 + (1/8)</f>
        <v>211.625</v>
      </c>
      <c r="B1694" s="0" t="n">
        <v>0.17053</v>
      </c>
      <c r="C1694" s="0" t="n">
        <v>-0.00746</v>
      </c>
      <c r="D1694" s="0" t="n">
        <v>-0.20617</v>
      </c>
      <c r="E1694" s="0" t="n">
        <v>-0.00657</v>
      </c>
      <c r="F1694" s="0" t="n">
        <v>-0.00689</v>
      </c>
      <c r="G1694" s="0" t="n">
        <v>-0.00564</v>
      </c>
      <c r="H1694" s="0" t="n">
        <v>-0.33344</v>
      </c>
      <c r="I1694" s="0" t="n">
        <v>0.24438</v>
      </c>
      <c r="J1694" s="0" t="n">
        <v>0.66667</v>
      </c>
      <c r="K1694" s="0" t="n">
        <v>0.51404</v>
      </c>
      <c r="L1694" s="0" t="n">
        <v>0.09351</v>
      </c>
    </row>
    <row r="1695" customFormat="false" ht="12.8" hidden="false" customHeight="false" outlineLevel="0" collapsed="false">
      <c r="A1695" s="0" t="n">
        <f aca="false">A1694 + (1/8)</f>
        <v>211.75</v>
      </c>
      <c r="B1695" s="0" t="n">
        <v>0.14084</v>
      </c>
      <c r="C1695" s="0" t="n">
        <v>-0.06474</v>
      </c>
      <c r="D1695" s="0" t="n">
        <v>-0.2539</v>
      </c>
      <c r="E1695" s="0" t="n">
        <v>-0.00933</v>
      </c>
      <c r="F1695" s="0" t="n">
        <v>-0.00664</v>
      </c>
      <c r="G1695" s="0" t="n">
        <v>-0.00412</v>
      </c>
      <c r="H1695" s="0" t="n">
        <v>-0.27013</v>
      </c>
      <c r="I1695" s="0" t="n">
        <v>0.24165</v>
      </c>
      <c r="J1695" s="0" t="n">
        <v>0.66667</v>
      </c>
      <c r="K1695" s="0" t="n">
        <v>0.51151</v>
      </c>
      <c r="L1695" s="0" t="n">
        <v>0.13972</v>
      </c>
    </row>
    <row r="1696" customFormat="false" ht="12.8" hidden="false" customHeight="false" outlineLevel="0" collapsed="false">
      <c r="A1696" s="0" t="n">
        <f aca="false">A1695 + (1/8)</f>
        <v>211.875</v>
      </c>
      <c r="B1696" s="0" t="n">
        <v>0.13382</v>
      </c>
      <c r="C1696" s="0" t="n">
        <v>-0.10667</v>
      </c>
      <c r="D1696" s="0" t="n">
        <v>-0.26755</v>
      </c>
      <c r="E1696" s="0" t="n">
        <v>-0.01149</v>
      </c>
      <c r="F1696" s="0" t="n">
        <v>-0.00627</v>
      </c>
      <c r="G1696" s="0" t="n">
        <v>-0.00251</v>
      </c>
      <c r="H1696" s="0" t="n">
        <v>-0.20149</v>
      </c>
      <c r="I1696" s="0" t="n">
        <v>0.23956</v>
      </c>
      <c r="J1696" s="0" t="n">
        <v>0.66667</v>
      </c>
      <c r="K1696" s="0" t="n">
        <v>0.50924</v>
      </c>
      <c r="L1696" s="0" t="n">
        <v>0.11501</v>
      </c>
    </row>
    <row r="1697" customFormat="false" ht="12.8" hidden="false" customHeight="false" outlineLevel="0" collapsed="false">
      <c r="A1697" s="0" t="n">
        <f aca="false">A1696 + (1/8)</f>
        <v>212</v>
      </c>
      <c r="B1697" s="0" t="n">
        <v>0.07352</v>
      </c>
      <c r="C1697" s="0" t="n">
        <v>-0.14835</v>
      </c>
      <c r="D1697" s="0" t="n">
        <v>-0.2852</v>
      </c>
      <c r="E1697" s="0" t="n">
        <v>-0.01336</v>
      </c>
      <c r="F1697" s="0" t="n">
        <v>-0.00585</v>
      </c>
      <c r="G1697" s="1" t="n">
        <v>-0.00098</v>
      </c>
      <c r="H1697" s="0" t="n">
        <v>-0.10927</v>
      </c>
      <c r="I1697" s="0" t="n">
        <v>0.2386</v>
      </c>
      <c r="J1697" s="0" t="n">
        <v>0.66667</v>
      </c>
      <c r="K1697" s="0" t="n">
        <v>0.50818</v>
      </c>
      <c r="L1697" s="0" t="n">
        <v>0.14947</v>
      </c>
    </row>
    <row r="1698" customFormat="false" ht="12.8" hidden="false" customHeight="false" outlineLevel="0" collapsed="false">
      <c r="A1698" s="0" t="n">
        <f aca="false">A1697 + (1/8)</f>
        <v>212.125</v>
      </c>
      <c r="B1698" s="1" t="n">
        <v>-0.00024</v>
      </c>
      <c r="C1698" s="0" t="n">
        <v>-0.20208</v>
      </c>
      <c r="D1698" s="0" t="n">
        <v>-0.24469</v>
      </c>
      <c r="E1698" s="0" t="n">
        <v>-0.01409</v>
      </c>
      <c r="F1698" s="0" t="n">
        <v>-0.0052</v>
      </c>
      <c r="G1698" s="1" t="n">
        <v>0.00054</v>
      </c>
      <c r="H1698" s="0" t="n">
        <v>0.00762</v>
      </c>
      <c r="I1698" s="0" t="n">
        <v>0.23906</v>
      </c>
      <c r="J1698" s="0" t="n">
        <v>0.66667</v>
      </c>
      <c r="K1698" s="0" t="n">
        <v>0.50877</v>
      </c>
      <c r="L1698" s="0" t="n">
        <v>0.17546</v>
      </c>
    </row>
    <row r="1699" customFormat="false" ht="12.8" hidden="false" customHeight="false" outlineLevel="0" collapsed="false">
      <c r="A1699" s="0" t="n">
        <f aca="false">A1698 + (1/8)</f>
        <v>212.25</v>
      </c>
      <c r="B1699" s="0" t="n">
        <v>-0.04812</v>
      </c>
      <c r="C1699" s="0" t="n">
        <v>-0.24551</v>
      </c>
      <c r="D1699" s="0" t="n">
        <v>-0.22348</v>
      </c>
      <c r="E1699" s="0" t="n">
        <v>-0.01332</v>
      </c>
      <c r="F1699" s="0" t="n">
        <v>-0.00427</v>
      </c>
      <c r="G1699" s="0" t="n">
        <v>0.00179</v>
      </c>
      <c r="H1699" s="0" t="n">
        <v>0.13501</v>
      </c>
      <c r="I1699" s="0" t="n">
        <v>0.23977</v>
      </c>
      <c r="J1699" s="0" t="n">
        <v>0.66667</v>
      </c>
      <c r="K1699" s="0" t="n">
        <v>0.50983</v>
      </c>
      <c r="L1699" s="0" t="n">
        <v>0.1659</v>
      </c>
    </row>
    <row r="1700" customFormat="false" ht="12.8" hidden="false" customHeight="false" outlineLevel="0" collapsed="false">
      <c r="A1700" s="0" t="n">
        <f aca="false">A1699 + (1/8)</f>
        <v>212.375</v>
      </c>
      <c r="B1700" s="0" t="n">
        <v>-0.08936</v>
      </c>
      <c r="C1700" s="0" t="n">
        <v>-0.2695</v>
      </c>
      <c r="D1700" s="0" t="n">
        <v>-0.21855</v>
      </c>
      <c r="E1700" s="0" t="n">
        <v>-0.01132</v>
      </c>
      <c r="F1700" s="0" t="n">
        <v>-0.003</v>
      </c>
      <c r="G1700" s="0" t="n">
        <v>0.00283</v>
      </c>
      <c r="H1700" s="0" t="n">
        <v>0.2656</v>
      </c>
      <c r="I1700" s="0" t="n">
        <v>0.2407</v>
      </c>
      <c r="J1700" s="0" t="n">
        <v>0.66667</v>
      </c>
      <c r="K1700" s="0" t="n">
        <v>0.51207</v>
      </c>
      <c r="L1700" s="0" t="n">
        <v>0.15225</v>
      </c>
    </row>
    <row r="1701" customFormat="false" ht="12.8" hidden="false" customHeight="false" outlineLevel="0" collapsed="false">
      <c r="A1701" s="0" t="n">
        <f aca="false">A1700 + (1/8)</f>
        <v>212.5</v>
      </c>
      <c r="B1701" s="0" t="n">
        <v>-0.12505</v>
      </c>
      <c r="C1701" s="0" t="n">
        <v>-0.28978</v>
      </c>
      <c r="D1701" s="0" t="n">
        <v>-0.18043</v>
      </c>
      <c r="E1701" s="0" t="n">
        <v>-0.00857</v>
      </c>
      <c r="F1701" s="0" t="n">
        <v>-0.00149</v>
      </c>
      <c r="G1701" s="0" t="n">
        <v>0.00371</v>
      </c>
      <c r="H1701" s="0" t="n">
        <v>0.3854</v>
      </c>
      <c r="I1701" s="0" t="n">
        <v>0.24093</v>
      </c>
      <c r="J1701" s="0" t="n">
        <v>0.63636</v>
      </c>
      <c r="K1701" s="0" t="n">
        <v>0.51266</v>
      </c>
      <c r="L1701" s="0" t="n">
        <v>0.09711</v>
      </c>
    </row>
    <row r="1702" customFormat="false" ht="12.8" hidden="false" customHeight="false" outlineLevel="0" collapsed="false">
      <c r="A1702" s="0" t="n">
        <f aca="false">A1701 + (1/8)</f>
        <v>212.625</v>
      </c>
      <c r="B1702" s="0" t="n">
        <v>-0.17716</v>
      </c>
      <c r="C1702" s="0" t="n">
        <v>-0.24707</v>
      </c>
      <c r="D1702" s="0" t="n">
        <v>-0.13412</v>
      </c>
      <c r="E1702" s="0" t="n">
        <v>-0.00555</v>
      </c>
      <c r="F1702" s="1" t="n">
        <v>0.00023</v>
      </c>
      <c r="G1702" s="0" t="n">
        <v>0.00435</v>
      </c>
      <c r="H1702" s="0" t="n">
        <v>0.46505</v>
      </c>
      <c r="I1702" s="0" t="n">
        <v>0.24015</v>
      </c>
      <c r="J1702" s="0" t="n">
        <v>0.63636</v>
      </c>
      <c r="K1702" s="0" t="n">
        <v>0.51057</v>
      </c>
      <c r="L1702" s="0" t="n">
        <v>0.01019</v>
      </c>
    </row>
    <row r="1703" customFormat="false" ht="12.8" hidden="false" customHeight="false" outlineLevel="0" collapsed="false">
      <c r="A1703" s="0" t="n">
        <f aca="false">A1702 + (1/8)</f>
        <v>212.75</v>
      </c>
      <c r="B1703" s="0" t="n">
        <v>-0.22377</v>
      </c>
      <c r="C1703" s="0" t="n">
        <v>-0.23123</v>
      </c>
      <c r="D1703" s="0" t="n">
        <v>-0.08536</v>
      </c>
      <c r="E1703" s="0" t="n">
        <v>-0.00124</v>
      </c>
      <c r="F1703" s="0" t="n">
        <v>0.00192</v>
      </c>
      <c r="G1703" s="0" t="n">
        <v>0.00477</v>
      </c>
      <c r="H1703" s="0" t="n">
        <v>0.52673</v>
      </c>
      <c r="I1703" s="0" t="n">
        <v>0.23868</v>
      </c>
      <c r="J1703" s="0" t="n">
        <v>0.66667</v>
      </c>
      <c r="K1703" s="0" t="n">
        <v>0.50794</v>
      </c>
      <c r="L1703" s="0" t="n">
        <v>-0.03203</v>
      </c>
    </row>
    <row r="1704" customFormat="false" ht="12.8" hidden="false" customHeight="false" outlineLevel="0" collapsed="false">
      <c r="A1704" s="0" t="n">
        <f aca="false">A1703 + (1/8)</f>
        <v>212.875</v>
      </c>
      <c r="B1704" s="0" t="n">
        <v>-0.23893</v>
      </c>
      <c r="C1704" s="0" t="n">
        <v>-0.22324</v>
      </c>
      <c r="D1704" s="0" t="n">
        <v>-0.01038</v>
      </c>
      <c r="E1704" s="0" t="n">
        <v>0.00376</v>
      </c>
      <c r="F1704" s="0" t="n">
        <v>0.00378</v>
      </c>
      <c r="G1704" s="0" t="n">
        <v>0.00497</v>
      </c>
      <c r="H1704" s="0" t="n">
        <v>0.57274</v>
      </c>
      <c r="I1704" s="0" t="n">
        <v>0.23702</v>
      </c>
      <c r="J1704" s="0" t="n">
        <v>0.66667</v>
      </c>
      <c r="K1704" s="0" t="n">
        <v>0.50564</v>
      </c>
      <c r="L1704" s="0" t="n">
        <v>-0.07464</v>
      </c>
    </row>
    <row r="1705" customFormat="false" ht="12.8" hidden="false" customHeight="false" outlineLevel="0" collapsed="false">
      <c r="A1705" s="0" t="n">
        <f aca="false">A1704 + (1/8)</f>
        <v>213</v>
      </c>
      <c r="B1705" s="0" t="n">
        <v>-0.26448</v>
      </c>
      <c r="C1705" s="0" t="n">
        <v>-0.17556</v>
      </c>
      <c r="D1705" s="0" t="n">
        <v>0.03925</v>
      </c>
      <c r="E1705" s="0" t="n">
        <v>0.00852</v>
      </c>
      <c r="F1705" s="0" t="n">
        <v>0.00597</v>
      </c>
      <c r="G1705" s="0" t="n">
        <v>0.00487</v>
      </c>
      <c r="H1705" s="0" t="n">
        <v>0.59376</v>
      </c>
      <c r="I1705" s="0" t="n">
        <v>0.23569</v>
      </c>
      <c r="J1705" s="0" t="n">
        <v>0.66667</v>
      </c>
      <c r="K1705" s="0" t="n">
        <v>0.50397</v>
      </c>
      <c r="L1705" s="0" t="n">
        <v>-0.10769</v>
      </c>
    </row>
    <row r="1706" customFormat="false" ht="12.8" hidden="false" customHeight="false" outlineLevel="0" collapsed="false">
      <c r="A1706" s="0" t="n">
        <f aca="false">A1705 + (1/8)</f>
        <v>213.125</v>
      </c>
      <c r="B1706" s="0" t="n">
        <v>-0.25463</v>
      </c>
      <c r="C1706" s="0" t="n">
        <v>-0.1346</v>
      </c>
      <c r="D1706" s="0" t="n">
        <v>0.09209</v>
      </c>
      <c r="E1706" s="0" t="n">
        <v>0.01363</v>
      </c>
      <c r="F1706" s="0" t="n">
        <v>0.00788</v>
      </c>
      <c r="G1706" s="0" t="n">
        <v>0.0047</v>
      </c>
      <c r="H1706" s="0" t="n">
        <v>0.58816</v>
      </c>
      <c r="I1706" s="0" t="n">
        <v>0.2351</v>
      </c>
      <c r="J1706" s="0" t="n">
        <v>0.66667</v>
      </c>
      <c r="K1706" s="0" t="n">
        <v>0.50328</v>
      </c>
      <c r="L1706" s="0" t="n">
        <v>-0.15269</v>
      </c>
    </row>
    <row r="1707" customFormat="false" ht="12.8" hidden="false" customHeight="false" outlineLevel="0" collapsed="false">
      <c r="A1707" s="0" t="n">
        <f aca="false">A1706 + (1/8)</f>
        <v>213.25</v>
      </c>
      <c r="B1707" s="0" t="n">
        <v>-0.22991</v>
      </c>
      <c r="C1707" s="0" t="n">
        <v>-0.08892</v>
      </c>
      <c r="D1707" s="0" t="n">
        <v>0.11847</v>
      </c>
      <c r="E1707" s="0" t="n">
        <v>0.01782</v>
      </c>
      <c r="F1707" s="0" t="n">
        <v>0.00951</v>
      </c>
      <c r="G1707" s="0" t="n">
        <v>0.0044</v>
      </c>
      <c r="H1707" s="0" t="n">
        <v>0.55384</v>
      </c>
      <c r="I1707" s="0" t="n">
        <v>0.2358</v>
      </c>
      <c r="J1707" s="0" t="n">
        <v>0.66667</v>
      </c>
      <c r="K1707" s="0" t="n">
        <v>0.50409</v>
      </c>
      <c r="L1707" s="0" t="n">
        <v>-0.19974</v>
      </c>
    </row>
    <row r="1708" customFormat="false" ht="12.8" hidden="false" customHeight="false" outlineLevel="0" collapsed="false">
      <c r="A1708" s="0" t="n">
        <f aca="false">A1707 + (1/8)</f>
        <v>213.375</v>
      </c>
      <c r="B1708" s="0" t="n">
        <v>-0.22319</v>
      </c>
      <c r="C1708" s="0" t="n">
        <v>-0.01068</v>
      </c>
      <c r="D1708" s="0" t="n">
        <v>0.13914</v>
      </c>
      <c r="E1708" s="0" t="n">
        <v>0.02069</v>
      </c>
      <c r="F1708" s="0" t="n">
        <v>0.01118</v>
      </c>
      <c r="G1708" s="0" t="n">
        <v>0.00415</v>
      </c>
      <c r="H1708" s="0" t="n">
        <v>0.48619</v>
      </c>
      <c r="I1708" s="0" t="n">
        <v>0.23752</v>
      </c>
      <c r="J1708" s="0" t="n">
        <v>0.66667</v>
      </c>
      <c r="K1708" s="0" t="n">
        <v>0.50618</v>
      </c>
      <c r="L1708" s="0" t="n">
        <v>-0.22918</v>
      </c>
    </row>
    <row r="1709" customFormat="false" ht="12.8" hidden="false" customHeight="false" outlineLevel="0" collapsed="false">
      <c r="A1709" s="0" t="n">
        <f aca="false">A1708 + (1/8)</f>
        <v>213.5</v>
      </c>
      <c r="B1709" s="0" t="n">
        <v>-0.18633</v>
      </c>
      <c r="C1709" s="0" t="n">
        <v>0.04012</v>
      </c>
      <c r="D1709" s="0" t="n">
        <v>0.17268</v>
      </c>
      <c r="E1709" s="0" t="n">
        <v>0.0229</v>
      </c>
      <c r="F1709" s="0" t="n">
        <v>0.01229</v>
      </c>
      <c r="G1709" s="0" t="n">
        <v>0.00409</v>
      </c>
      <c r="H1709" s="0" t="n">
        <v>0.39077</v>
      </c>
      <c r="I1709" s="0" t="n">
        <v>0.24038</v>
      </c>
      <c r="J1709" s="0" t="n">
        <v>0.66667</v>
      </c>
      <c r="K1709" s="0" t="n">
        <v>0.50995</v>
      </c>
      <c r="L1709" s="0" t="n">
        <v>-0.26804</v>
      </c>
    </row>
    <row r="1710" customFormat="false" ht="12.8" hidden="false" customHeight="false" outlineLevel="0" collapsed="false">
      <c r="A1710" s="0" t="n">
        <f aca="false">A1709 + (1/8)</f>
        <v>213.625</v>
      </c>
      <c r="B1710" s="0" t="n">
        <v>-0.14523</v>
      </c>
      <c r="C1710" s="0" t="n">
        <v>0.08361</v>
      </c>
      <c r="D1710" s="0" t="n">
        <v>0.17058</v>
      </c>
      <c r="E1710" s="0" t="n">
        <v>0.02409</v>
      </c>
      <c r="F1710" s="0" t="n">
        <v>0.01293</v>
      </c>
      <c r="G1710" s="0" t="n">
        <v>0.0039</v>
      </c>
      <c r="H1710" s="0" t="n">
        <v>0.27747</v>
      </c>
      <c r="I1710" s="0" t="n">
        <v>0.24352</v>
      </c>
      <c r="J1710" s="0" t="n">
        <v>0.63636</v>
      </c>
      <c r="K1710" s="0" t="n">
        <v>0.51378</v>
      </c>
      <c r="L1710" s="0" t="n">
        <v>-0.28232</v>
      </c>
    </row>
    <row r="1711" customFormat="false" ht="12.8" hidden="false" customHeight="false" outlineLevel="0" collapsed="false">
      <c r="A1711" s="0" t="n">
        <f aca="false">A1710 + (1/8)</f>
        <v>213.75</v>
      </c>
      <c r="B1711" s="0" t="n">
        <v>-0.10989</v>
      </c>
      <c r="C1711" s="0" t="n">
        <v>0.1095</v>
      </c>
      <c r="D1711" s="0" t="n">
        <v>0.16186</v>
      </c>
      <c r="E1711" s="0" t="n">
        <v>0.02439</v>
      </c>
      <c r="F1711" s="0" t="n">
        <v>0.01331</v>
      </c>
      <c r="G1711" s="0" t="n">
        <v>0.00371</v>
      </c>
      <c r="H1711" s="0" t="n">
        <v>0.17157</v>
      </c>
      <c r="I1711" s="0" t="n">
        <v>0.24501</v>
      </c>
      <c r="J1711" s="0" t="n">
        <v>0.63636</v>
      </c>
      <c r="K1711" s="0" t="n">
        <v>0.51544</v>
      </c>
      <c r="L1711" s="0" t="n">
        <v>-0.2325</v>
      </c>
    </row>
    <row r="1712" customFormat="false" ht="12.8" hidden="false" customHeight="false" outlineLevel="0" collapsed="false">
      <c r="A1712" s="0" t="n">
        <f aca="false">A1711 + (1/8)</f>
        <v>213.875</v>
      </c>
      <c r="B1712" s="0" t="n">
        <v>-0.03593</v>
      </c>
      <c r="C1712" s="0" t="n">
        <v>0.12719</v>
      </c>
      <c r="D1712" s="0" t="n">
        <v>0.1718</v>
      </c>
      <c r="E1712" s="0" t="n">
        <v>0.02366</v>
      </c>
      <c r="F1712" s="0" t="n">
        <v>0.01309</v>
      </c>
      <c r="G1712" s="0" t="n">
        <v>0.00372</v>
      </c>
      <c r="H1712" s="0" t="n">
        <v>0.06385</v>
      </c>
      <c r="I1712" s="0" t="n">
        <v>0.24531</v>
      </c>
      <c r="J1712" s="0" t="n">
        <v>0.63636</v>
      </c>
      <c r="K1712" s="0" t="n">
        <v>0.51572</v>
      </c>
      <c r="L1712" s="0" t="n">
        <v>-0.2207</v>
      </c>
    </row>
    <row r="1713" customFormat="false" ht="12.8" hidden="false" customHeight="false" outlineLevel="0" collapsed="false">
      <c r="A1713" s="0" t="n">
        <f aca="false">A1712 + (1/8)</f>
        <v>214</v>
      </c>
      <c r="B1713" s="0" t="n">
        <v>0.01736</v>
      </c>
      <c r="C1713" s="0" t="n">
        <v>0.1661</v>
      </c>
      <c r="D1713" s="0" t="n">
        <v>0.13046</v>
      </c>
      <c r="E1713" s="0" t="n">
        <v>0.02127</v>
      </c>
      <c r="F1713" s="0" t="n">
        <v>0.01233</v>
      </c>
      <c r="G1713" s="0" t="n">
        <v>0.00378</v>
      </c>
      <c r="H1713" s="0" t="n">
        <v>-0.04904</v>
      </c>
      <c r="I1713" s="0" t="n">
        <v>0.2435</v>
      </c>
      <c r="J1713" s="0" t="n">
        <v>0.63636</v>
      </c>
      <c r="K1713" s="0" t="n">
        <v>0.51423</v>
      </c>
      <c r="L1713" s="0" t="n">
        <v>-0.19852</v>
      </c>
    </row>
    <row r="1714" customFormat="false" ht="12.8" hidden="false" customHeight="false" outlineLevel="0" collapsed="false">
      <c r="A1714" s="0" t="n">
        <f aca="false">A1713 + (1/8)</f>
        <v>214.125</v>
      </c>
      <c r="B1714" s="0" t="n">
        <v>0.0585</v>
      </c>
      <c r="C1714" s="0" t="n">
        <v>0.1739</v>
      </c>
      <c r="D1714" s="0" t="n">
        <v>0.10296</v>
      </c>
      <c r="E1714" s="0" t="n">
        <v>0.01795</v>
      </c>
      <c r="F1714" s="0" t="n">
        <v>0.01103</v>
      </c>
      <c r="G1714" s="0" t="n">
        <v>0.00383</v>
      </c>
      <c r="H1714" s="0" t="n">
        <v>-0.15015</v>
      </c>
      <c r="I1714" s="0" t="n">
        <v>0.23819</v>
      </c>
      <c r="J1714" s="0" t="n">
        <v>0.63636</v>
      </c>
      <c r="K1714" s="0" t="n">
        <v>0.51032</v>
      </c>
      <c r="L1714" s="0" t="n">
        <v>-0.15264</v>
      </c>
    </row>
    <row r="1715" customFormat="false" ht="12.8" hidden="false" customHeight="false" outlineLevel="0" collapsed="false">
      <c r="A1715" s="0" t="n">
        <f aca="false">A1714 + (1/8)</f>
        <v>214.25</v>
      </c>
      <c r="B1715" s="0" t="n">
        <v>0.09819</v>
      </c>
      <c r="C1715" s="0" t="n">
        <v>0.16464</v>
      </c>
      <c r="D1715" s="0" t="n">
        <v>0.08717</v>
      </c>
      <c r="E1715" s="0" t="n">
        <v>0.01382</v>
      </c>
      <c r="F1715" s="0" t="n">
        <v>0.00931</v>
      </c>
      <c r="G1715" s="0" t="n">
        <v>0.00401</v>
      </c>
      <c r="H1715" s="0" t="n">
        <v>-0.24027</v>
      </c>
      <c r="I1715" s="0" t="n">
        <v>0.23275</v>
      </c>
      <c r="J1715" s="0" t="n">
        <v>0.63636</v>
      </c>
      <c r="K1715" s="0" t="n">
        <v>0.50607</v>
      </c>
      <c r="L1715" s="0" t="n">
        <v>-0.12641</v>
      </c>
    </row>
    <row r="1716" customFormat="false" ht="12.8" hidden="false" customHeight="false" outlineLevel="0" collapsed="false">
      <c r="A1716" s="0" t="n">
        <f aca="false">A1715 + (1/8)</f>
        <v>214.375</v>
      </c>
      <c r="B1716" s="0" t="n">
        <v>0.11549</v>
      </c>
      <c r="C1716" s="0" t="n">
        <v>0.16698</v>
      </c>
      <c r="D1716" s="0" t="n">
        <v>0.04466</v>
      </c>
      <c r="E1716" s="0" t="n">
        <v>0.00918</v>
      </c>
      <c r="F1716" s="0" t="n">
        <v>0.00744</v>
      </c>
      <c r="G1716" s="0" t="n">
        <v>0.00416</v>
      </c>
      <c r="H1716" s="0" t="n">
        <v>-0.31433</v>
      </c>
      <c r="I1716" s="0" t="n">
        <v>0.22868</v>
      </c>
      <c r="J1716" s="0" t="n">
        <v>0.63636</v>
      </c>
      <c r="K1716" s="0" t="n">
        <v>0.50195</v>
      </c>
      <c r="L1716" s="0" t="n">
        <v>-0.0722</v>
      </c>
    </row>
    <row r="1717" customFormat="false" ht="12.8" hidden="false" customHeight="false" outlineLevel="0" collapsed="false">
      <c r="A1717" s="0" t="n">
        <f aca="false">A1716 + (1/8)</f>
        <v>214.5</v>
      </c>
      <c r="B1717" s="0" t="n">
        <v>0.14401</v>
      </c>
      <c r="C1717" s="0" t="n">
        <v>0.14275</v>
      </c>
      <c r="D1717" s="0" t="n">
        <v>0.03398</v>
      </c>
      <c r="E1717" s="0" t="n">
        <v>0.00472</v>
      </c>
      <c r="F1717" s="0" t="n">
        <v>0.00526</v>
      </c>
      <c r="G1717" s="0" t="n">
        <v>0.00398</v>
      </c>
      <c r="H1717" s="0" t="n">
        <v>-0.35892</v>
      </c>
      <c r="I1717" s="0" t="n">
        <v>0.22577</v>
      </c>
      <c r="J1717" s="0" t="n">
        <v>0.63636</v>
      </c>
      <c r="K1717" s="0" t="n">
        <v>0.49761</v>
      </c>
      <c r="L1717" s="0" t="n">
        <v>-0.00127</v>
      </c>
    </row>
    <row r="1718" customFormat="false" ht="12.8" hidden="false" customHeight="false" outlineLevel="0" collapsed="false">
      <c r="A1718" s="0" t="n">
        <f aca="false">A1717 + (1/8)</f>
        <v>214.625</v>
      </c>
      <c r="B1718" s="0" t="n">
        <v>0.1584</v>
      </c>
      <c r="C1718" s="0" t="n">
        <v>0.10833</v>
      </c>
      <c r="D1718" s="0" t="n">
        <v>0.01126</v>
      </c>
      <c r="E1718" s="1" t="n">
        <v>6E-005</v>
      </c>
      <c r="F1718" s="0" t="n">
        <v>0.00295</v>
      </c>
      <c r="G1718" s="0" t="n">
        <v>0.00356</v>
      </c>
      <c r="H1718" s="0" t="n">
        <v>-0.37734</v>
      </c>
      <c r="I1718" s="0" t="n">
        <v>0.22382</v>
      </c>
      <c r="J1718" s="0" t="n">
        <v>0.66667</v>
      </c>
      <c r="K1718" s="0" t="n">
        <v>0.49474</v>
      </c>
      <c r="L1718" s="0" t="n">
        <v>0.04885</v>
      </c>
    </row>
    <row r="1719" customFormat="false" ht="12.8" hidden="false" customHeight="false" outlineLevel="0" collapsed="false">
      <c r="A1719" s="0" t="n">
        <f aca="false">A1718 + (1/8)</f>
        <v>214.75</v>
      </c>
      <c r="B1719" s="0" t="n">
        <v>0.15547</v>
      </c>
      <c r="C1719" s="0" t="n">
        <v>0.084</v>
      </c>
      <c r="D1719" s="0" t="n">
        <v>-0.02321</v>
      </c>
      <c r="E1719" s="0" t="n">
        <v>-0.00426</v>
      </c>
      <c r="F1719" s="1" t="n">
        <v>0.00071</v>
      </c>
      <c r="G1719" s="0" t="n">
        <v>0.00284</v>
      </c>
      <c r="H1719" s="0" t="n">
        <v>-0.37397</v>
      </c>
      <c r="I1719" s="0" t="n">
        <v>0.22268</v>
      </c>
      <c r="J1719" s="0" t="n">
        <v>0.66667</v>
      </c>
      <c r="K1719" s="0" t="n">
        <v>0.49314</v>
      </c>
      <c r="L1719" s="0" t="n">
        <v>0.09487</v>
      </c>
    </row>
    <row r="1720" customFormat="false" ht="12.8" hidden="false" customHeight="false" outlineLevel="0" collapsed="false">
      <c r="A1720" s="0" t="n">
        <f aca="false">A1719 + (1/8)</f>
        <v>214.875</v>
      </c>
      <c r="B1720" s="0" t="n">
        <v>0.16707</v>
      </c>
      <c r="C1720" s="0" t="n">
        <v>0.0566</v>
      </c>
      <c r="D1720" s="0" t="n">
        <v>-0.03725</v>
      </c>
      <c r="E1720" s="0" t="n">
        <v>-0.00806</v>
      </c>
      <c r="F1720" s="0" t="n">
        <v>-0.00158</v>
      </c>
      <c r="G1720" s="0" t="n">
        <v>0.0021</v>
      </c>
      <c r="H1720" s="0" t="n">
        <v>-0.35672</v>
      </c>
      <c r="I1720" s="0" t="n">
        <v>0.22275</v>
      </c>
      <c r="J1720" s="0" t="n">
        <v>0.66667</v>
      </c>
      <c r="K1720" s="0" t="n">
        <v>0.49327</v>
      </c>
      <c r="L1720" s="0" t="n">
        <v>0.11232</v>
      </c>
    </row>
    <row r="1721" customFormat="false" ht="12.8" hidden="false" customHeight="false" outlineLevel="0" collapsed="false">
      <c r="A1721" s="0" t="n">
        <f aca="false">A1720 + (1/8)</f>
        <v>215</v>
      </c>
      <c r="B1721" s="0" t="n">
        <v>0.14942</v>
      </c>
      <c r="C1721" s="0" t="n">
        <v>0.04007</v>
      </c>
      <c r="D1721" s="0" t="n">
        <v>-0.0451</v>
      </c>
      <c r="E1721" s="0" t="n">
        <v>-0.01161</v>
      </c>
      <c r="F1721" s="0" t="n">
        <v>-0.00359</v>
      </c>
      <c r="G1721" s="0" t="n">
        <v>0.00122</v>
      </c>
      <c r="H1721" s="0" t="n">
        <v>-0.32917</v>
      </c>
      <c r="I1721" s="0" t="n">
        <v>0.22342</v>
      </c>
      <c r="J1721" s="0" t="n">
        <v>0.66667</v>
      </c>
      <c r="K1721" s="0" t="n">
        <v>0.49524</v>
      </c>
      <c r="L1721" s="0" t="n">
        <v>0.12905</v>
      </c>
    </row>
    <row r="1722" customFormat="false" ht="12.8" hidden="false" customHeight="false" outlineLevel="0" collapsed="false">
      <c r="A1722" s="0" t="n">
        <f aca="false">A1721 + (1/8)</f>
        <v>215.125</v>
      </c>
      <c r="B1722" s="0" t="n">
        <v>0.10925</v>
      </c>
      <c r="C1722" s="0" t="n">
        <v>0.0136</v>
      </c>
      <c r="D1722" s="0" t="n">
        <v>-0.03252</v>
      </c>
      <c r="E1722" s="0" t="n">
        <v>-0.01396</v>
      </c>
      <c r="F1722" s="0" t="n">
        <v>-0.00537</v>
      </c>
      <c r="G1722" s="1" t="n">
        <v>0.0004</v>
      </c>
      <c r="H1722" s="0" t="n">
        <v>-0.28509</v>
      </c>
      <c r="I1722" s="0" t="n">
        <v>0.22383</v>
      </c>
      <c r="J1722" s="0" t="n">
        <v>0.63636</v>
      </c>
      <c r="K1722" s="0" t="n">
        <v>0.49583</v>
      </c>
      <c r="L1722" s="0" t="n">
        <v>0.15596</v>
      </c>
    </row>
    <row r="1723" customFormat="false" ht="12.8" hidden="false" customHeight="false" outlineLevel="0" collapsed="false">
      <c r="A1723" s="0" t="n">
        <f aca="false">A1722 + (1/8)</f>
        <v>215.25</v>
      </c>
      <c r="B1723" s="0" t="n">
        <v>0.08785</v>
      </c>
      <c r="C1723" s="0" t="n">
        <v>-0.01945</v>
      </c>
      <c r="D1723" s="0" t="n">
        <v>-0.00644</v>
      </c>
      <c r="E1723" s="0" t="n">
        <v>-0.01504</v>
      </c>
      <c r="F1723" s="0" t="n">
        <v>-0.00693</v>
      </c>
      <c r="G1723" s="1" t="n">
        <v>-0.00051</v>
      </c>
      <c r="H1723" s="0" t="n">
        <v>-0.22966</v>
      </c>
      <c r="I1723" s="0" t="n">
        <v>0.22301</v>
      </c>
      <c r="J1723" s="0" t="n">
        <v>0.63636</v>
      </c>
      <c r="K1723" s="0" t="n">
        <v>0.49495</v>
      </c>
      <c r="L1723" s="0" t="n">
        <v>0.15957</v>
      </c>
    </row>
    <row r="1724" customFormat="false" ht="12.8" hidden="false" customHeight="false" outlineLevel="0" collapsed="false">
      <c r="A1724" s="0" t="n">
        <f aca="false">A1723 + (1/8)</f>
        <v>215.375</v>
      </c>
      <c r="B1724" s="0" t="n">
        <v>0.06099</v>
      </c>
      <c r="C1724" s="0" t="n">
        <v>-0.0389</v>
      </c>
      <c r="D1724" s="0" t="n">
        <v>0.00434</v>
      </c>
      <c r="E1724" s="0" t="n">
        <v>-0.01538</v>
      </c>
      <c r="F1724" s="0" t="n">
        <v>-0.00798</v>
      </c>
      <c r="G1724" s="0" t="n">
        <v>-0.00152</v>
      </c>
      <c r="H1724" s="0" t="n">
        <v>-0.16431</v>
      </c>
      <c r="I1724" s="0" t="n">
        <v>0.2215</v>
      </c>
      <c r="J1724" s="0" t="n">
        <v>0.63636</v>
      </c>
      <c r="K1724" s="0" t="n">
        <v>0.49354</v>
      </c>
      <c r="L1724" s="0" t="n">
        <v>0.17214</v>
      </c>
    </row>
    <row r="1725" customFormat="false" ht="12.8" hidden="false" customHeight="false" outlineLevel="0" collapsed="false">
      <c r="A1725" s="0" t="n">
        <f aca="false">A1724 + (1/8)</f>
        <v>215.5</v>
      </c>
      <c r="B1725" s="0" t="n">
        <v>0.03642</v>
      </c>
      <c r="C1725" s="0" t="n">
        <v>-0.04524</v>
      </c>
      <c r="D1725" s="0" t="n">
        <v>0.0627</v>
      </c>
      <c r="E1725" s="0" t="n">
        <v>-0.01482</v>
      </c>
      <c r="F1725" s="0" t="n">
        <v>-0.00864</v>
      </c>
      <c r="G1725" s="0" t="n">
        <v>-0.00269</v>
      </c>
      <c r="H1725" s="0" t="n">
        <v>-0.10345</v>
      </c>
      <c r="I1725" s="0" t="n">
        <v>0.2193</v>
      </c>
      <c r="J1725" s="0" t="n">
        <v>0.63636</v>
      </c>
      <c r="K1725" s="0" t="n">
        <v>0.49149</v>
      </c>
      <c r="L1725" s="0" t="n">
        <v>0.15133</v>
      </c>
    </row>
    <row r="1726" customFormat="false" ht="12.8" hidden="false" customHeight="false" outlineLevel="0" collapsed="false">
      <c r="A1726" s="0" t="n">
        <f aca="false">A1725 + (1/8)</f>
        <v>215.625</v>
      </c>
      <c r="B1726" s="0" t="n">
        <v>0.01506</v>
      </c>
      <c r="C1726" s="0" t="n">
        <v>-0.03739</v>
      </c>
      <c r="D1726" s="0" t="n">
        <v>0.12402</v>
      </c>
      <c r="E1726" s="0" t="n">
        <v>-0.01369</v>
      </c>
      <c r="F1726" s="0" t="n">
        <v>-0.00897</v>
      </c>
      <c r="G1726" s="0" t="n">
        <v>-0.00399</v>
      </c>
      <c r="H1726" s="0" t="n">
        <v>-0.05486</v>
      </c>
      <c r="I1726" s="0" t="n">
        <v>0.21637</v>
      </c>
      <c r="J1726" s="0" t="n">
        <v>0.63636</v>
      </c>
      <c r="K1726" s="0" t="n">
        <v>0.48864</v>
      </c>
      <c r="L1726" s="0" t="n">
        <v>0.11954</v>
      </c>
    </row>
    <row r="1727" customFormat="false" ht="12.8" hidden="false" customHeight="false" outlineLevel="0" collapsed="false">
      <c r="A1727" s="0" t="n">
        <f aca="false">A1726 + (1/8)</f>
        <v>215.75</v>
      </c>
      <c r="B1727" s="0" t="n">
        <v>-0.01404</v>
      </c>
      <c r="C1727" s="0" t="n">
        <v>-0.02408</v>
      </c>
      <c r="D1727" s="0" t="n">
        <v>0.11247</v>
      </c>
      <c r="E1727" s="0" t="n">
        <v>-0.01194</v>
      </c>
      <c r="F1727" s="0" t="n">
        <v>-0.00892</v>
      </c>
      <c r="G1727" s="0" t="n">
        <v>-0.00549</v>
      </c>
      <c r="H1727" s="0" t="n">
        <v>-0.01546</v>
      </c>
      <c r="I1727" s="0" t="n">
        <v>0.21317</v>
      </c>
      <c r="J1727" s="0" t="n">
        <v>0.63636</v>
      </c>
      <c r="K1727" s="0" t="n">
        <v>0.48544</v>
      </c>
      <c r="L1727" s="0" t="n">
        <v>0.10316</v>
      </c>
    </row>
    <row r="1728" customFormat="false" ht="12.8" hidden="false" customHeight="false" outlineLevel="0" collapsed="false">
      <c r="A1728" s="0" t="n">
        <f aca="false">A1727 + (1/8)</f>
        <v>215.875</v>
      </c>
      <c r="B1728" s="0" t="n">
        <v>-0.02813</v>
      </c>
      <c r="C1728" s="0" t="n">
        <v>-0.00351</v>
      </c>
      <c r="D1728" s="0" t="n">
        <v>0.14353</v>
      </c>
      <c r="E1728" s="0" t="n">
        <v>-0.00954</v>
      </c>
      <c r="F1728" s="0" t="n">
        <v>-0.00863</v>
      </c>
      <c r="G1728" s="0" t="n">
        <v>-0.00674</v>
      </c>
      <c r="H1728" s="0" t="n">
        <v>0.00569</v>
      </c>
      <c r="I1728" s="0" t="n">
        <v>0.20896</v>
      </c>
      <c r="J1728" s="0" t="n">
        <v>0.63636</v>
      </c>
      <c r="K1728" s="0" t="n">
        <v>0.48115</v>
      </c>
      <c r="L1728" s="0" t="n">
        <v>0.06479</v>
      </c>
    </row>
    <row r="1729" customFormat="false" ht="12.8" hidden="false" customHeight="false" outlineLevel="0" collapsed="false">
      <c r="A1729" s="0" t="n">
        <f aca="false">A1728 + (1/8)</f>
        <v>216</v>
      </c>
      <c r="B1729" s="0" t="n">
        <v>-0.03369</v>
      </c>
      <c r="C1729" s="0" t="n">
        <v>0.03442</v>
      </c>
      <c r="D1729" s="0" t="n">
        <v>0.1953</v>
      </c>
      <c r="E1729" s="0" t="n">
        <v>-0.00696</v>
      </c>
      <c r="F1729" s="0" t="n">
        <v>-0.00819</v>
      </c>
      <c r="G1729" s="0" t="n">
        <v>-0.00787</v>
      </c>
      <c r="H1729" s="0" t="n">
        <v>0.00571</v>
      </c>
      <c r="I1729" s="0" t="n">
        <v>0.20445</v>
      </c>
      <c r="J1729" s="0" t="n">
        <v>0.63636</v>
      </c>
      <c r="K1729" s="0" t="n">
        <v>0.47625</v>
      </c>
      <c r="L1729" s="0" t="n">
        <v>0.03447</v>
      </c>
    </row>
    <row r="1730" customFormat="false" ht="12.8" hidden="false" customHeight="false" outlineLevel="0" collapsed="false">
      <c r="A1730" s="0" t="n">
        <f aca="false">A1729 + (1/8)</f>
        <v>216.125</v>
      </c>
      <c r="B1730" s="0" t="n">
        <v>-0.03817</v>
      </c>
      <c r="C1730" s="0" t="n">
        <v>0.09575</v>
      </c>
      <c r="D1730" s="0" t="n">
        <v>0.1778</v>
      </c>
      <c r="E1730" s="0" t="n">
        <v>-0.0044</v>
      </c>
      <c r="F1730" s="0" t="n">
        <v>-0.00775</v>
      </c>
      <c r="G1730" s="0" t="n">
        <v>-0.00888</v>
      </c>
      <c r="H1730" s="0" t="n">
        <v>-0.01713</v>
      </c>
      <c r="I1730" s="0" t="n">
        <v>0.20064</v>
      </c>
      <c r="J1730" s="0" t="n">
        <v>0.63636</v>
      </c>
      <c r="K1730" s="0" t="n">
        <v>0.4716</v>
      </c>
      <c r="L1730" s="0" t="n">
        <v>0.02199</v>
      </c>
    </row>
    <row r="1731" customFormat="false" ht="12.8" hidden="false" customHeight="false" outlineLevel="0" collapsed="false">
      <c r="A1731" s="0" t="n">
        <f aca="false">A1730 + (1/8)</f>
        <v>216.25</v>
      </c>
      <c r="B1731" s="0" t="n">
        <v>-0.01994</v>
      </c>
      <c r="C1731" s="0" t="n">
        <v>0.11418</v>
      </c>
      <c r="D1731" s="0" t="n">
        <v>0.14972</v>
      </c>
      <c r="E1731" s="0" t="n">
        <v>-0.00218</v>
      </c>
      <c r="F1731" s="0" t="n">
        <v>-0.00754</v>
      </c>
      <c r="G1731" s="0" t="n">
        <v>-0.00954</v>
      </c>
      <c r="H1731" s="0" t="n">
        <v>-0.05608</v>
      </c>
      <c r="I1731" s="0" t="n">
        <v>0.19848</v>
      </c>
      <c r="J1731" s="0" t="n">
        <v>0.66667</v>
      </c>
      <c r="K1731" s="0" t="n">
        <v>0.46802</v>
      </c>
      <c r="L1731" s="0" t="n">
        <v>-0.0116</v>
      </c>
    </row>
    <row r="1732" customFormat="false" ht="12.8" hidden="false" customHeight="false" outlineLevel="0" collapsed="false">
      <c r="A1732" s="0" t="n">
        <f aca="false">A1731 + (1/8)</f>
        <v>216.375</v>
      </c>
      <c r="B1732" s="0" t="n">
        <v>-0.00224</v>
      </c>
      <c r="C1732" s="0" t="n">
        <v>0.11218</v>
      </c>
      <c r="D1732" s="0" t="n">
        <v>0.12222</v>
      </c>
      <c r="E1732" s="1" t="n">
        <v>-0.00045</v>
      </c>
      <c r="F1732" s="0" t="n">
        <v>-0.00725</v>
      </c>
      <c r="G1732" s="0" t="n">
        <v>-0.00988</v>
      </c>
      <c r="H1732" s="0" t="n">
        <v>-0.09918</v>
      </c>
      <c r="I1732" s="0" t="n">
        <v>0.19718</v>
      </c>
      <c r="J1732" s="0" t="n">
        <v>0.66667</v>
      </c>
      <c r="K1732" s="0" t="n">
        <v>0.46551</v>
      </c>
      <c r="L1732" s="0" t="n">
        <v>-0.02701</v>
      </c>
    </row>
    <row r="1733" customFormat="false" ht="12.8" hidden="false" customHeight="false" outlineLevel="0" collapsed="false">
      <c r="A1733" s="0" t="n">
        <f aca="false">A1732 + (1/8)</f>
        <v>216.5</v>
      </c>
      <c r="B1733" s="0" t="n">
        <v>0.03301</v>
      </c>
      <c r="C1733" s="0" t="n">
        <v>0.16546</v>
      </c>
      <c r="D1733" s="0" t="n">
        <v>0.04261</v>
      </c>
      <c r="E1733" s="1" t="n">
        <v>0.00071</v>
      </c>
      <c r="F1733" s="0" t="n">
        <v>-0.00684</v>
      </c>
      <c r="G1733" s="0" t="n">
        <v>-0.00997</v>
      </c>
      <c r="H1733" s="0" t="n">
        <v>-0.1628</v>
      </c>
      <c r="I1733" s="0" t="n">
        <v>0.19659</v>
      </c>
      <c r="J1733" s="0" t="n">
        <v>0.66667</v>
      </c>
      <c r="K1733" s="0" t="n">
        <v>0.46409</v>
      </c>
      <c r="L1733" s="0" t="n">
        <v>-0.04003</v>
      </c>
    </row>
    <row r="1734" customFormat="false" ht="12.8" hidden="false" customHeight="false" outlineLevel="0" collapsed="false">
      <c r="A1734" s="0" t="n">
        <f aca="false">A1733 + (1/8)</f>
        <v>216.625</v>
      </c>
      <c r="B1734" s="0" t="n">
        <v>0.09351</v>
      </c>
      <c r="C1734" s="0" t="n">
        <v>0.17053</v>
      </c>
      <c r="D1734" s="0" t="n">
        <v>-0.00746</v>
      </c>
      <c r="E1734" s="1" t="n">
        <v>0.00095</v>
      </c>
      <c r="F1734" s="0" t="n">
        <v>-0.00684</v>
      </c>
      <c r="G1734" s="0" t="n">
        <v>-0.00952</v>
      </c>
      <c r="H1734" s="0" t="n">
        <v>-0.23117</v>
      </c>
      <c r="I1734" s="0" t="n">
        <v>0.19649</v>
      </c>
      <c r="J1734" s="0" t="n">
        <v>0.66667</v>
      </c>
      <c r="K1734" s="0" t="n">
        <v>0.46374</v>
      </c>
      <c r="L1734" s="0" t="n">
        <v>-0.05026</v>
      </c>
    </row>
    <row r="1735" customFormat="false" ht="12.8" hidden="false" customHeight="false" outlineLevel="0" collapsed="false">
      <c r="A1735" s="0" t="n">
        <f aca="false">A1734 + (1/8)</f>
        <v>216.75</v>
      </c>
      <c r="B1735" s="0" t="n">
        <v>0.13972</v>
      </c>
      <c r="C1735" s="0" t="n">
        <v>0.14084</v>
      </c>
      <c r="D1735" s="0" t="n">
        <v>-0.06474</v>
      </c>
      <c r="E1735" s="1" t="n">
        <v>0.00019</v>
      </c>
      <c r="F1735" s="0" t="n">
        <v>-0.00692</v>
      </c>
      <c r="G1735" s="0" t="n">
        <v>-0.00872</v>
      </c>
      <c r="H1735" s="0" t="n">
        <v>-0.2847</v>
      </c>
      <c r="I1735" s="0" t="n">
        <v>0.19652</v>
      </c>
      <c r="J1735" s="0" t="n">
        <v>0.66667</v>
      </c>
      <c r="K1735" s="0" t="n">
        <v>0.464</v>
      </c>
      <c r="L1735" s="0" t="n">
        <v>-0.03203</v>
      </c>
    </row>
    <row r="1736" customFormat="false" ht="12.8" hidden="false" customHeight="false" outlineLevel="0" collapsed="false">
      <c r="A1736" s="0" t="n">
        <f aca="false">A1735 + (1/8)</f>
        <v>216.875</v>
      </c>
      <c r="B1736" s="0" t="n">
        <v>0.11501</v>
      </c>
      <c r="C1736" s="0" t="n">
        <v>0.13382</v>
      </c>
      <c r="D1736" s="0" t="n">
        <v>-0.10667</v>
      </c>
      <c r="E1736" s="0" t="n">
        <v>-0.00164</v>
      </c>
      <c r="F1736" s="0" t="n">
        <v>-0.00697</v>
      </c>
      <c r="G1736" s="0" t="n">
        <v>-0.00751</v>
      </c>
      <c r="H1736" s="0" t="n">
        <v>-0.33105</v>
      </c>
      <c r="I1736" s="0" t="n">
        <v>0.19648</v>
      </c>
      <c r="J1736" s="0" t="n">
        <v>0.63636</v>
      </c>
      <c r="K1736" s="0" t="n">
        <v>0.46369</v>
      </c>
      <c r="L1736" s="0" t="n">
        <v>-0.01589</v>
      </c>
    </row>
    <row r="1737" customFormat="false" ht="12.8" hidden="false" customHeight="false" outlineLevel="0" collapsed="false">
      <c r="A1737" s="0" t="n">
        <f aca="false">A1736 + (1/8)</f>
        <v>217</v>
      </c>
      <c r="B1737" s="0" t="n">
        <v>0.14947</v>
      </c>
      <c r="C1737" s="0" t="n">
        <v>0.07352</v>
      </c>
      <c r="D1737" s="0" t="n">
        <v>-0.14835</v>
      </c>
      <c r="E1737" s="0" t="n">
        <v>-0.00357</v>
      </c>
      <c r="F1737" s="0" t="n">
        <v>-0.00719</v>
      </c>
      <c r="G1737" s="0" t="n">
        <v>-0.00597</v>
      </c>
      <c r="H1737" s="0" t="n">
        <v>-0.34909</v>
      </c>
      <c r="I1737" s="0" t="n">
        <v>0.19609</v>
      </c>
      <c r="J1737" s="0" t="n">
        <v>0.66667</v>
      </c>
      <c r="K1737" s="0" t="n">
        <v>0.46232</v>
      </c>
      <c r="L1737" s="0" t="n">
        <v>0.01526</v>
      </c>
    </row>
    <row r="1738" customFormat="false" ht="12.8" hidden="false" customHeight="false" outlineLevel="0" collapsed="false">
      <c r="A1738" s="0" t="n">
        <f aca="false">A1737 + (1/8)</f>
        <v>217.125</v>
      </c>
      <c r="B1738" s="0" t="n">
        <v>0.17546</v>
      </c>
      <c r="C1738" s="1" t="n">
        <v>-0.00024</v>
      </c>
      <c r="D1738" s="0" t="n">
        <v>-0.20208</v>
      </c>
      <c r="E1738" s="0" t="n">
        <v>-0.00598</v>
      </c>
      <c r="F1738" s="0" t="n">
        <v>-0.00715</v>
      </c>
      <c r="G1738" s="0" t="n">
        <v>-0.00433</v>
      </c>
      <c r="H1738" s="0" t="n">
        <v>-0.33001</v>
      </c>
      <c r="I1738" s="0" t="n">
        <v>0.19528</v>
      </c>
      <c r="J1738" s="0" t="n">
        <v>0.66667</v>
      </c>
      <c r="K1738" s="0" t="n">
        <v>0.46081</v>
      </c>
      <c r="L1738" s="0" t="n">
        <v>0.06138</v>
      </c>
    </row>
    <row r="1739" customFormat="false" ht="12.8" hidden="false" customHeight="false" outlineLevel="0" collapsed="false">
      <c r="A1739" s="0" t="n">
        <f aca="false">A1738 + (1/8)</f>
        <v>217.25</v>
      </c>
      <c r="B1739" s="0" t="n">
        <v>0.1659</v>
      </c>
      <c r="C1739" s="0" t="n">
        <v>-0.04812</v>
      </c>
      <c r="D1739" s="0" t="n">
        <v>-0.24551</v>
      </c>
      <c r="E1739" s="0" t="n">
        <v>-0.00884</v>
      </c>
      <c r="F1739" s="0" t="n">
        <v>-0.00681</v>
      </c>
      <c r="G1739" s="0" t="n">
        <v>-0.00281</v>
      </c>
      <c r="H1739" s="0" t="n">
        <v>-0.28044</v>
      </c>
      <c r="I1739" s="0" t="n">
        <v>0.1944</v>
      </c>
      <c r="J1739" s="0" t="n">
        <v>0.66667</v>
      </c>
      <c r="K1739" s="0" t="n">
        <v>0.45962</v>
      </c>
      <c r="L1739" s="0" t="n">
        <v>0.11198</v>
      </c>
    </row>
    <row r="1740" customFormat="false" ht="12.8" hidden="false" customHeight="false" outlineLevel="0" collapsed="false">
      <c r="A1740" s="0" t="n">
        <f aca="false">A1739 + (1/8)</f>
        <v>217.375</v>
      </c>
      <c r="B1740" s="0" t="n">
        <v>0.15225</v>
      </c>
      <c r="C1740" s="0" t="n">
        <v>-0.08936</v>
      </c>
      <c r="D1740" s="0" t="n">
        <v>-0.2695</v>
      </c>
      <c r="E1740" s="0" t="n">
        <v>-0.01146</v>
      </c>
      <c r="F1740" s="0" t="n">
        <v>-0.00634</v>
      </c>
      <c r="G1740" s="0" t="n">
        <v>-0.00136</v>
      </c>
      <c r="H1740" s="0" t="n">
        <v>-0.21241</v>
      </c>
      <c r="I1740" s="0" t="n">
        <v>0.19366</v>
      </c>
      <c r="J1740" s="0" t="n">
        <v>0.66667</v>
      </c>
      <c r="K1740" s="0" t="n">
        <v>0.45869</v>
      </c>
      <c r="L1740" s="0" t="n">
        <v>0.13036</v>
      </c>
    </row>
    <row r="1741" customFormat="false" ht="12.8" hidden="false" customHeight="false" outlineLevel="0" collapsed="false">
      <c r="A1741" s="0" t="n">
        <f aca="false">A1740 + (1/8)</f>
        <v>217.5</v>
      </c>
      <c r="B1741" s="0" t="n">
        <v>0.09711</v>
      </c>
      <c r="C1741" s="0" t="n">
        <v>-0.12505</v>
      </c>
      <c r="D1741" s="0" t="n">
        <v>-0.28978</v>
      </c>
      <c r="E1741" s="0" t="n">
        <v>-0.0137</v>
      </c>
      <c r="F1741" s="0" t="n">
        <v>-0.00583</v>
      </c>
      <c r="G1741" s="1" t="n">
        <v>-0.0002</v>
      </c>
      <c r="H1741" s="0" t="n">
        <v>-0.13744</v>
      </c>
      <c r="I1741" s="0" t="n">
        <v>0.1929</v>
      </c>
      <c r="J1741" s="0" t="n">
        <v>0.66667</v>
      </c>
      <c r="K1741" s="0" t="n">
        <v>0.45765</v>
      </c>
      <c r="L1741" s="0" t="n">
        <v>0.11705</v>
      </c>
    </row>
    <row r="1742" customFormat="false" ht="12.8" hidden="false" customHeight="false" outlineLevel="0" collapsed="false">
      <c r="A1742" s="0" t="n">
        <f aca="false">A1741 + (1/8)</f>
        <v>217.625</v>
      </c>
      <c r="B1742" s="0" t="n">
        <v>0.01019</v>
      </c>
      <c r="C1742" s="0" t="n">
        <v>-0.17716</v>
      </c>
      <c r="D1742" s="0" t="n">
        <v>-0.24707</v>
      </c>
      <c r="E1742" s="0" t="n">
        <v>-0.0151</v>
      </c>
      <c r="F1742" s="0" t="n">
        <v>-0.00521</v>
      </c>
      <c r="G1742" s="1" t="n">
        <v>0.00099</v>
      </c>
      <c r="H1742" s="0" t="n">
        <v>-0.0307</v>
      </c>
      <c r="I1742" s="0" t="n">
        <v>0.19286</v>
      </c>
      <c r="J1742" s="0" t="n">
        <v>0.66667</v>
      </c>
      <c r="K1742" s="0" t="n">
        <v>0.45761</v>
      </c>
      <c r="L1742" s="0" t="n">
        <v>0.16756</v>
      </c>
    </row>
    <row r="1743" customFormat="false" ht="12.8" hidden="false" customHeight="false" outlineLevel="0" collapsed="false">
      <c r="A1743" s="0" t="n">
        <f aca="false">A1742 + (1/8)</f>
        <v>217.75</v>
      </c>
      <c r="B1743" s="0" t="n">
        <v>-0.03203</v>
      </c>
      <c r="C1743" s="0" t="n">
        <v>-0.22377</v>
      </c>
      <c r="D1743" s="0" t="n">
        <v>-0.23123</v>
      </c>
      <c r="E1743" s="0" t="n">
        <v>-0.01494</v>
      </c>
      <c r="F1743" s="0" t="n">
        <v>-0.00431</v>
      </c>
      <c r="G1743" s="0" t="n">
        <v>0.00184</v>
      </c>
      <c r="H1743" s="0" t="n">
        <v>0.09309</v>
      </c>
      <c r="I1743" s="0" t="n">
        <v>0.19316</v>
      </c>
      <c r="J1743" s="0" t="n">
        <v>0.66667</v>
      </c>
      <c r="K1743" s="0" t="n">
        <v>0.45797</v>
      </c>
      <c r="L1743" s="0" t="n">
        <v>0.17604</v>
      </c>
    </row>
    <row r="1744" customFormat="false" ht="12.8" hidden="false" customHeight="false" outlineLevel="0" collapsed="false">
      <c r="A1744" s="0" t="n">
        <f aca="false">A1743 + (1/8)</f>
        <v>217.875</v>
      </c>
      <c r="B1744" s="0" t="n">
        <v>-0.07464</v>
      </c>
      <c r="C1744" s="0" t="n">
        <v>-0.23893</v>
      </c>
      <c r="D1744" s="0" t="n">
        <v>-0.22324</v>
      </c>
      <c r="E1744" s="0" t="n">
        <v>-0.01371</v>
      </c>
      <c r="F1744" s="0" t="n">
        <v>-0.00315</v>
      </c>
      <c r="G1744" s="0" t="n">
        <v>0.00249</v>
      </c>
      <c r="H1744" s="0" t="n">
        <v>0.21096</v>
      </c>
      <c r="I1744" s="0" t="n">
        <v>0.19332</v>
      </c>
      <c r="J1744" s="0" t="n">
        <v>0.66667</v>
      </c>
      <c r="K1744" s="0" t="n">
        <v>0.45822</v>
      </c>
      <c r="L1744" s="0" t="n">
        <v>0.14172</v>
      </c>
    </row>
    <row r="1745" customFormat="false" ht="12.8" hidden="false" customHeight="false" outlineLevel="0" collapsed="false">
      <c r="A1745" s="0" t="n">
        <f aca="false">A1744 + (1/8)</f>
        <v>218</v>
      </c>
      <c r="B1745" s="0" t="n">
        <v>-0.10769</v>
      </c>
      <c r="C1745" s="0" t="n">
        <v>-0.26448</v>
      </c>
      <c r="D1745" s="0" t="n">
        <v>-0.17556</v>
      </c>
      <c r="E1745" s="0" t="n">
        <v>-0.01119</v>
      </c>
      <c r="F1745" s="0" t="n">
        <v>-0.00186</v>
      </c>
      <c r="G1745" s="0" t="n">
        <v>0.00299</v>
      </c>
      <c r="H1745" s="0" t="n">
        <v>0.33751</v>
      </c>
      <c r="I1745" s="0" t="n">
        <v>0.19382</v>
      </c>
      <c r="J1745" s="0" t="n">
        <v>0.66667</v>
      </c>
      <c r="K1745" s="0" t="n">
        <v>0.45906</v>
      </c>
      <c r="L1745" s="0" t="n">
        <v>0.14426</v>
      </c>
    </row>
    <row r="1746" customFormat="false" ht="12.8" hidden="false" customHeight="false" outlineLevel="0" collapsed="false">
      <c r="A1746" s="0" t="n">
        <f aca="false">A1745 + (1/8)</f>
        <v>218.125</v>
      </c>
      <c r="B1746" s="0" t="n">
        <v>-0.15269</v>
      </c>
      <c r="C1746" s="0" t="n">
        <v>-0.25463</v>
      </c>
      <c r="D1746" s="0" t="n">
        <v>-0.1346</v>
      </c>
      <c r="E1746" s="0" t="n">
        <v>-0.00821</v>
      </c>
      <c r="F1746" s="1" t="n">
        <v>-0.00023</v>
      </c>
      <c r="G1746" s="0" t="n">
        <v>0.00305</v>
      </c>
      <c r="H1746" s="0" t="n">
        <v>0.44145</v>
      </c>
      <c r="I1746" s="0" t="n">
        <v>0.19398</v>
      </c>
      <c r="J1746" s="0" t="n">
        <v>0.66667</v>
      </c>
      <c r="K1746" s="0" t="n">
        <v>0.45956</v>
      </c>
      <c r="L1746" s="0" t="n">
        <v>0.08103</v>
      </c>
    </row>
    <row r="1747" customFormat="false" ht="12.8" hidden="false" customHeight="false" outlineLevel="0" collapsed="false">
      <c r="A1747" s="0" t="n">
        <f aca="false">A1746 + (1/8)</f>
        <v>218.25</v>
      </c>
      <c r="B1747" s="1" t="n">
        <v>-0.19974</v>
      </c>
      <c r="C1747" s="0" t="n">
        <v>-0.22991</v>
      </c>
      <c r="D1747" s="0" t="n">
        <v>-0.08892</v>
      </c>
      <c r="E1747" s="0" t="n">
        <v>-0.00472</v>
      </c>
      <c r="F1747" s="0" t="n">
        <v>0.00148</v>
      </c>
      <c r="G1747" s="0" t="n">
        <v>0.00296</v>
      </c>
      <c r="H1747" s="0" t="n">
        <v>0.51251</v>
      </c>
      <c r="I1747" s="0" t="n">
        <v>0.19397</v>
      </c>
      <c r="J1747" s="0" t="n">
        <v>0.69697</v>
      </c>
      <c r="K1747" s="0" t="n">
        <v>0.45935</v>
      </c>
      <c r="L1747" s="1" t="n">
        <v>-0.00039</v>
      </c>
    </row>
    <row r="1748" customFormat="false" ht="12.8" hidden="false" customHeight="false" outlineLevel="0" collapsed="false">
      <c r="A1748" s="0" t="n">
        <f aca="false">A1747 + (1/8)</f>
        <v>218.375</v>
      </c>
      <c r="B1748" s="0" t="n">
        <v>-0.22918</v>
      </c>
      <c r="C1748" s="0" t="n">
        <v>-0.22319</v>
      </c>
      <c r="D1748" s="0" t="n">
        <v>-0.01068</v>
      </c>
      <c r="E1748" s="1" t="n">
        <v>-1E-005</v>
      </c>
      <c r="F1748" s="0" t="n">
        <v>0.0033</v>
      </c>
      <c r="G1748" s="0" t="n">
        <v>0.00279</v>
      </c>
      <c r="H1748" s="0" t="n">
        <v>0.56719</v>
      </c>
      <c r="I1748" s="0" t="n">
        <v>0.19405</v>
      </c>
      <c r="J1748" s="0" t="n">
        <v>0.66667</v>
      </c>
      <c r="K1748" s="0" t="n">
        <v>0.45983</v>
      </c>
      <c r="L1748" s="0" t="n">
        <v>-0.04661</v>
      </c>
    </row>
    <row r="1749" customFormat="false" ht="12.8" hidden="false" customHeight="false" outlineLevel="0" collapsed="false">
      <c r="A1749" s="0" t="n">
        <f aca="false">A1748 + (1/8)</f>
        <v>218.5</v>
      </c>
      <c r="B1749" s="0" t="n">
        <v>-0.26804</v>
      </c>
      <c r="C1749" s="0" t="n">
        <v>-0.18633</v>
      </c>
      <c r="D1749" s="0" t="n">
        <v>0.04012</v>
      </c>
      <c r="E1749" s="0" t="n">
        <v>0.00496</v>
      </c>
      <c r="F1749" s="0" t="n">
        <v>0.00546</v>
      </c>
      <c r="G1749" s="0" t="n">
        <v>0.00255</v>
      </c>
      <c r="H1749" s="0" t="n">
        <v>0.59667</v>
      </c>
      <c r="I1749" s="0" t="n">
        <v>0.19433</v>
      </c>
      <c r="J1749" s="0" t="n">
        <v>0.66667</v>
      </c>
      <c r="K1749" s="0" t="n">
        <v>0.46072</v>
      </c>
      <c r="L1749" s="0" t="n">
        <v>-0.09112</v>
      </c>
    </row>
    <row r="1750" customFormat="false" ht="12.8" hidden="false" customHeight="false" outlineLevel="0" collapsed="false">
      <c r="A1750" s="0" t="n">
        <f aca="false">A1749 + (1/8)</f>
        <v>218.625</v>
      </c>
      <c r="B1750" s="0" t="n">
        <v>-0.28232</v>
      </c>
      <c r="C1750" s="0" t="n">
        <v>-0.14523</v>
      </c>
      <c r="D1750" s="0" t="n">
        <v>0.08361</v>
      </c>
      <c r="E1750" s="0" t="n">
        <v>0.01009</v>
      </c>
      <c r="F1750" s="0" t="n">
        <v>0.00743</v>
      </c>
      <c r="G1750" s="0" t="n">
        <v>0.00255</v>
      </c>
      <c r="H1750" s="0" t="n">
        <v>0.60417</v>
      </c>
      <c r="I1750" s="0" t="n">
        <v>0.19483</v>
      </c>
      <c r="J1750" s="0" t="n">
        <v>0.66667</v>
      </c>
      <c r="K1750" s="0" t="n">
        <v>0.46189</v>
      </c>
      <c r="L1750" s="0" t="n">
        <v>-0.121</v>
      </c>
    </row>
    <row r="1751" customFormat="false" ht="12.8" hidden="false" customHeight="false" outlineLevel="0" collapsed="false">
      <c r="A1751" s="0" t="n">
        <f aca="false">A1750 + (1/8)</f>
        <v>218.75</v>
      </c>
      <c r="B1751" s="0" t="n">
        <v>-0.2325</v>
      </c>
      <c r="C1751" s="0" t="n">
        <v>-0.10989</v>
      </c>
      <c r="D1751" s="0" t="n">
        <v>0.1095</v>
      </c>
      <c r="E1751" s="0" t="n">
        <v>0.01542</v>
      </c>
      <c r="F1751" s="0" t="n">
        <v>0.00911</v>
      </c>
      <c r="G1751" s="0" t="n">
        <v>0.00277</v>
      </c>
      <c r="H1751" s="0" t="n">
        <v>0.5861</v>
      </c>
      <c r="I1751" s="0" t="n">
        <v>0.19582</v>
      </c>
      <c r="J1751" s="0" t="n">
        <v>0.66667</v>
      </c>
      <c r="K1751" s="0" t="n">
        <v>0.46363</v>
      </c>
      <c r="L1751" s="0" t="n">
        <v>-0.16824</v>
      </c>
    </row>
    <row r="1752" customFormat="false" ht="12.8" hidden="false" customHeight="false" outlineLevel="0" collapsed="false">
      <c r="A1752" s="0" t="n">
        <f aca="false">A1751 + (1/8)</f>
        <v>218.875</v>
      </c>
      <c r="B1752" s="0" t="n">
        <v>-0.2207</v>
      </c>
      <c r="C1752" s="0" t="n">
        <v>-0.03593</v>
      </c>
      <c r="D1752" s="0" t="n">
        <v>0.12719</v>
      </c>
      <c r="E1752" s="0" t="n">
        <v>0.01925</v>
      </c>
      <c r="F1752" s="0" t="n">
        <v>0.01082</v>
      </c>
      <c r="G1752" s="0" t="n">
        <v>0.00337</v>
      </c>
      <c r="H1752" s="0" t="n">
        <v>0.52691</v>
      </c>
      <c r="I1752" s="0" t="n">
        <v>0.19769</v>
      </c>
      <c r="J1752" s="0" t="n">
        <v>0.66667</v>
      </c>
      <c r="K1752" s="0" t="n">
        <v>0.46614</v>
      </c>
      <c r="L1752" s="0" t="n">
        <v>-0.22709</v>
      </c>
    </row>
    <row r="1753" customFormat="false" ht="12.8" hidden="false" customHeight="false" outlineLevel="0" collapsed="false">
      <c r="A1753" s="0" t="n">
        <f aca="false">A1752 + (1/8)</f>
        <v>219</v>
      </c>
      <c r="B1753" s="0" t="n">
        <v>-0.19852</v>
      </c>
      <c r="C1753" s="0" t="n">
        <v>0.01736</v>
      </c>
      <c r="D1753" s="0" t="n">
        <v>0.1661</v>
      </c>
      <c r="E1753" s="0" t="n">
        <v>0.02208</v>
      </c>
      <c r="F1753" s="0" t="n">
        <v>0.01221</v>
      </c>
      <c r="G1753" s="0" t="n">
        <v>0.0047</v>
      </c>
      <c r="H1753" s="0" t="n">
        <v>0.44463</v>
      </c>
      <c r="I1753" s="0" t="n">
        <v>0.20004</v>
      </c>
      <c r="J1753" s="0" t="n">
        <v>0.66667</v>
      </c>
      <c r="K1753" s="0" t="n">
        <v>0.46917</v>
      </c>
      <c r="L1753" s="0" t="n">
        <v>-0.24839</v>
      </c>
    </row>
    <row r="1754" customFormat="false" ht="12.8" hidden="false" customHeight="false" outlineLevel="0" collapsed="false">
      <c r="A1754" s="0" t="n">
        <f aca="false">A1753 + (1/8)</f>
        <v>219.125</v>
      </c>
      <c r="B1754" s="0" t="n">
        <v>-0.15264</v>
      </c>
      <c r="C1754" s="0" t="n">
        <v>0.0585</v>
      </c>
      <c r="D1754" s="0" t="n">
        <v>0.1739</v>
      </c>
      <c r="E1754" s="0" t="n">
        <v>0.02403</v>
      </c>
      <c r="F1754" s="0" t="n">
        <v>0.013</v>
      </c>
      <c r="G1754" s="0" t="n">
        <v>0.00584</v>
      </c>
      <c r="H1754" s="0" t="n">
        <v>0.3423</v>
      </c>
      <c r="I1754" s="0" t="n">
        <v>0.20295</v>
      </c>
      <c r="J1754" s="0" t="n">
        <v>0.66667</v>
      </c>
      <c r="K1754" s="0" t="n">
        <v>0.47286</v>
      </c>
      <c r="L1754" s="0" t="n">
        <v>-0.27199</v>
      </c>
    </row>
    <row r="1755" customFormat="false" ht="12.8" hidden="false" customHeight="false" outlineLevel="0" collapsed="false">
      <c r="A1755" s="0" t="n">
        <f aca="false">A1754 + (1/8)</f>
        <v>219.25</v>
      </c>
      <c r="B1755" s="0" t="n">
        <v>-0.12641</v>
      </c>
      <c r="C1755" s="0" t="n">
        <v>0.09819</v>
      </c>
      <c r="D1755" s="0" t="n">
        <v>0.16464</v>
      </c>
      <c r="E1755" s="0" t="n">
        <v>0.02468</v>
      </c>
      <c r="F1755" s="0" t="n">
        <v>0.01354</v>
      </c>
      <c r="G1755" s="0" t="n">
        <v>0.0066</v>
      </c>
      <c r="H1755" s="0" t="n">
        <v>0.2275</v>
      </c>
      <c r="I1755" s="0" t="n">
        <v>0.20596</v>
      </c>
      <c r="J1755" s="0" t="n">
        <v>0.66667</v>
      </c>
      <c r="K1755" s="0" t="n">
        <v>0.47718</v>
      </c>
      <c r="L1755" s="0" t="n">
        <v>-0.27257</v>
      </c>
    </row>
    <row r="1756" customFormat="false" ht="12.8" hidden="false" customHeight="false" outlineLevel="0" collapsed="false">
      <c r="A1756" s="0" t="n">
        <f aca="false">A1755 + (1/8)</f>
        <v>219.375</v>
      </c>
      <c r="B1756" s="0" t="n">
        <v>-0.0722</v>
      </c>
      <c r="C1756" s="0" t="n">
        <v>0.11549</v>
      </c>
      <c r="D1756" s="0" t="n">
        <v>0.16698</v>
      </c>
      <c r="E1756" s="0" t="n">
        <v>0.02458</v>
      </c>
      <c r="F1756" s="0" t="n">
        <v>0.0137</v>
      </c>
      <c r="G1756" s="0" t="n">
        <v>0.00682</v>
      </c>
      <c r="H1756" s="0" t="n">
        <v>0.11691</v>
      </c>
      <c r="I1756" s="0" t="n">
        <v>0.20826</v>
      </c>
      <c r="J1756" s="0" t="n">
        <v>0.63636</v>
      </c>
      <c r="K1756" s="0" t="n">
        <v>0.48044</v>
      </c>
      <c r="L1756" s="0" t="n">
        <v>-0.24166</v>
      </c>
    </row>
    <row r="1757" customFormat="false" ht="12.8" hidden="false" customHeight="false" outlineLevel="0" collapsed="false">
      <c r="A1757" s="0" t="n">
        <f aca="false">A1756 + (1/8)</f>
        <v>219.5</v>
      </c>
      <c r="B1757" s="0" t="n">
        <v>-0.00127</v>
      </c>
      <c r="C1757" s="0" t="n">
        <v>0.14401</v>
      </c>
      <c r="D1757" s="0" t="n">
        <v>0.14275</v>
      </c>
      <c r="E1757" s="0" t="n">
        <v>0.02322</v>
      </c>
      <c r="F1757" s="0" t="n">
        <v>0.01298</v>
      </c>
      <c r="G1757" s="0" t="n">
        <v>0.00637</v>
      </c>
      <c r="H1757" s="0" t="n">
        <v>0.00142</v>
      </c>
      <c r="I1757" s="0" t="n">
        <v>0.21008</v>
      </c>
      <c r="J1757" s="0" t="n">
        <v>0.63636</v>
      </c>
      <c r="K1757" s="0" t="n">
        <v>0.48276</v>
      </c>
      <c r="L1757" s="0" t="n">
        <v>-0.22899</v>
      </c>
    </row>
    <row r="1758" customFormat="false" ht="12.8" hidden="false" customHeight="false" outlineLevel="0" collapsed="false">
      <c r="A1758" s="0" t="n">
        <f aca="false">A1757 + (1/8)</f>
        <v>219.625</v>
      </c>
      <c r="B1758" s="0" t="n">
        <v>0.04885</v>
      </c>
      <c r="C1758" s="0" t="n">
        <v>0.1584</v>
      </c>
      <c r="D1758" s="0" t="n">
        <v>0.10833</v>
      </c>
      <c r="E1758" s="0" t="n">
        <v>0.0204</v>
      </c>
      <c r="F1758" s="0" t="n">
        <v>0.01167</v>
      </c>
      <c r="G1758" s="0" t="n">
        <v>0.00604</v>
      </c>
      <c r="H1758" s="0" t="n">
        <v>-0.10562</v>
      </c>
      <c r="I1758" s="0" t="n">
        <v>0.21038</v>
      </c>
      <c r="J1758" s="0" t="n">
        <v>0.63636</v>
      </c>
      <c r="K1758" s="0" t="n">
        <v>0.4831</v>
      </c>
      <c r="L1758" s="0" t="n">
        <v>-0.1873</v>
      </c>
    </row>
    <row r="1759" customFormat="false" ht="12.8" hidden="false" customHeight="false" outlineLevel="0" collapsed="false">
      <c r="A1759" s="0" t="n">
        <f aca="false">A1758 + (1/8)</f>
        <v>219.75</v>
      </c>
      <c r="B1759" s="0" t="n">
        <v>0.09487</v>
      </c>
      <c r="C1759" s="0" t="n">
        <v>0.15547</v>
      </c>
      <c r="D1759" s="0" t="n">
        <v>0.084</v>
      </c>
      <c r="E1759" s="0" t="n">
        <v>0.01665</v>
      </c>
      <c r="F1759" s="0" t="n">
        <v>0.00968</v>
      </c>
      <c r="G1759" s="0" t="n">
        <v>0.00534</v>
      </c>
      <c r="H1759" s="0" t="n">
        <v>-0.19971</v>
      </c>
      <c r="I1759" s="0" t="n">
        <v>0.20993</v>
      </c>
      <c r="J1759" s="0" t="n">
        <v>0.63636</v>
      </c>
      <c r="K1759" s="0" t="n">
        <v>0.48255</v>
      </c>
      <c r="L1759" s="0" t="n">
        <v>-0.1484</v>
      </c>
    </row>
    <row r="1760" customFormat="false" ht="12.8" hidden="false" customHeight="false" outlineLevel="0" collapsed="false">
      <c r="A1760" s="0" t="n">
        <f aca="false">A1759 + (1/8)</f>
        <v>219.875</v>
      </c>
      <c r="B1760" s="0" t="n">
        <v>0.11232</v>
      </c>
      <c r="C1760" s="0" t="n">
        <v>0.16707</v>
      </c>
      <c r="D1760" s="0" t="n">
        <v>0.0566</v>
      </c>
      <c r="E1760" s="0" t="n">
        <v>0.01194</v>
      </c>
      <c r="F1760" s="0" t="n">
        <v>0.00745</v>
      </c>
      <c r="G1760" s="0" t="n">
        <v>0.00492</v>
      </c>
      <c r="H1760" s="0" t="n">
        <v>-0.28752</v>
      </c>
      <c r="I1760" s="0" t="n">
        <v>0.20926</v>
      </c>
      <c r="J1760" s="0" t="n">
        <v>0.63636</v>
      </c>
      <c r="K1760" s="0" t="n">
        <v>0.48163</v>
      </c>
      <c r="L1760" s="0" t="n">
        <v>-0.11652</v>
      </c>
    </row>
    <row r="1761" customFormat="false" ht="12.8" hidden="false" customHeight="false" outlineLevel="0" collapsed="false">
      <c r="A1761" s="0" t="n">
        <f aca="false">A1760 + (1/8)</f>
        <v>220</v>
      </c>
      <c r="B1761" s="0" t="n">
        <v>0.12905</v>
      </c>
      <c r="C1761" s="0" t="n">
        <v>0.14942</v>
      </c>
      <c r="D1761" s="0" t="n">
        <v>0.04007</v>
      </c>
      <c r="E1761" s="0" t="n">
        <v>0.00723</v>
      </c>
      <c r="F1761" s="0" t="n">
        <v>0.00485</v>
      </c>
      <c r="G1761" s="0" t="n">
        <v>0.00431</v>
      </c>
      <c r="H1761" s="0" t="n">
        <v>-0.34576</v>
      </c>
      <c r="I1761" s="0" t="n">
        <v>0.20709</v>
      </c>
      <c r="J1761" s="0" t="n">
        <v>0.63636</v>
      </c>
      <c r="K1761" s="0" t="n">
        <v>0.47843</v>
      </c>
      <c r="L1761" s="0" t="n">
        <v>-0.03866</v>
      </c>
    </row>
    <row r="1762" customFormat="false" ht="12.8" hidden="false" customHeight="false" outlineLevel="0" collapsed="false">
      <c r="A1762" s="0" t="n">
        <f aca="false">A1761 + (1/8)</f>
        <v>220.125</v>
      </c>
      <c r="B1762" s="0" t="n">
        <v>0.15596</v>
      </c>
      <c r="C1762" s="0" t="n">
        <v>0.10925</v>
      </c>
      <c r="D1762" s="0" t="n">
        <v>0.0136</v>
      </c>
      <c r="E1762" s="0" t="n">
        <v>0.00255</v>
      </c>
      <c r="F1762" s="0" t="n">
        <v>0.0024</v>
      </c>
      <c r="G1762" s="0" t="n">
        <v>0.00325</v>
      </c>
      <c r="H1762" s="0" t="n">
        <v>-0.37263</v>
      </c>
      <c r="I1762" s="0" t="n">
        <v>0.20462</v>
      </c>
      <c r="J1762" s="0" t="n">
        <v>0.66667</v>
      </c>
      <c r="K1762" s="0" t="n">
        <v>0.47476</v>
      </c>
      <c r="L1762" s="0" t="n">
        <v>0.02247</v>
      </c>
    </row>
    <row r="1763" customFormat="false" ht="12.8" hidden="false" customHeight="false" outlineLevel="0" collapsed="false">
      <c r="A1763" s="0" t="n">
        <f aca="false">A1762 + (1/8)</f>
        <v>220.25</v>
      </c>
      <c r="B1763" s="0" t="n">
        <v>0.15957</v>
      </c>
      <c r="C1763" s="0" t="n">
        <v>0.08785</v>
      </c>
      <c r="D1763" s="0" t="n">
        <v>-0.01945</v>
      </c>
      <c r="E1763" s="0" t="n">
        <v>-0.00236</v>
      </c>
      <c r="F1763" s="1" t="n">
        <v>0.00015</v>
      </c>
      <c r="G1763" s="0" t="n">
        <v>0.00203</v>
      </c>
      <c r="H1763" s="0" t="n">
        <v>-0.38103</v>
      </c>
      <c r="I1763" s="0" t="n">
        <v>0.203</v>
      </c>
      <c r="J1763" s="0" t="n">
        <v>0.66667</v>
      </c>
      <c r="K1763" s="0" t="n">
        <v>0.47235</v>
      </c>
      <c r="L1763" s="0" t="n">
        <v>0.0607</v>
      </c>
    </row>
    <row r="1764" customFormat="false" ht="12.8" hidden="false" customHeight="false" outlineLevel="0" collapsed="false">
      <c r="A1764" s="0" t="n">
        <f aca="false">A1763 + (1/8)</f>
        <v>220.375</v>
      </c>
      <c r="B1764" s="0" t="n">
        <v>0.17214</v>
      </c>
      <c r="C1764" s="0" t="n">
        <v>0.06099</v>
      </c>
      <c r="D1764" s="0" t="n">
        <v>-0.0389</v>
      </c>
      <c r="E1764" s="0" t="n">
        <v>-0.0067</v>
      </c>
      <c r="F1764" s="0" t="n">
        <v>-0.00196</v>
      </c>
      <c r="G1764" s="1" t="n">
        <v>0.00084</v>
      </c>
      <c r="H1764" s="0" t="n">
        <v>-0.36701</v>
      </c>
      <c r="I1764" s="0" t="n">
        <v>0.20181</v>
      </c>
      <c r="J1764" s="0" t="n">
        <v>0.66667</v>
      </c>
      <c r="K1764" s="0" t="n">
        <v>0.47079</v>
      </c>
      <c r="L1764" s="0" t="n">
        <v>0.10628</v>
      </c>
    </row>
    <row r="1765" customFormat="false" ht="12.8" hidden="false" customHeight="false" outlineLevel="0" collapsed="false">
      <c r="A1765" s="0" t="n">
        <f aca="false">A1764 + (1/8)</f>
        <v>220.5</v>
      </c>
      <c r="B1765" s="0" t="n">
        <v>0.15133</v>
      </c>
      <c r="C1765" s="0" t="n">
        <v>0.03642</v>
      </c>
      <c r="D1765" s="0" t="n">
        <v>-0.04524</v>
      </c>
      <c r="E1765" s="0" t="n">
        <v>-0.01065</v>
      </c>
      <c r="F1765" s="0" t="n">
        <v>-0.00406</v>
      </c>
      <c r="G1765" s="1" t="n">
        <v>-0.00036</v>
      </c>
      <c r="H1765" s="0" t="n">
        <v>-0.33921</v>
      </c>
      <c r="I1765" s="0" t="n">
        <v>0.20203</v>
      </c>
      <c r="J1765" s="0" t="n">
        <v>0.66667</v>
      </c>
      <c r="K1765" s="0" t="n">
        <v>0.47118</v>
      </c>
      <c r="L1765" s="0" t="n">
        <v>0.12622</v>
      </c>
    </row>
    <row r="1766" customFormat="false" ht="12.8" hidden="false" customHeight="false" outlineLevel="0" collapsed="false">
      <c r="A1766" s="0" t="n">
        <f aca="false">A1765 + (1/8)</f>
        <v>220.625</v>
      </c>
      <c r="B1766" s="0" t="n">
        <v>0.11954</v>
      </c>
      <c r="C1766" s="0" t="n">
        <v>0.01506</v>
      </c>
      <c r="D1766" s="0" t="n">
        <v>-0.03739</v>
      </c>
      <c r="E1766" s="0" t="n">
        <v>-0.01377</v>
      </c>
      <c r="F1766" s="0" t="n">
        <v>-0.00584</v>
      </c>
      <c r="G1766" s="0" t="n">
        <v>-0.00119</v>
      </c>
      <c r="H1766" s="0" t="n">
        <v>-0.29572</v>
      </c>
      <c r="I1766" s="0" t="n">
        <v>0.203</v>
      </c>
      <c r="J1766" s="0" t="n">
        <v>0.66667</v>
      </c>
      <c r="K1766" s="0" t="n">
        <v>0.47348</v>
      </c>
      <c r="L1766" s="0" t="n">
        <v>0.15552</v>
      </c>
    </row>
    <row r="1767" customFormat="false" ht="12.8" hidden="false" customHeight="false" outlineLevel="0" collapsed="false">
      <c r="A1767" s="0" t="n">
        <f aca="false">A1766 + (1/8)</f>
        <v>220.75</v>
      </c>
      <c r="B1767" s="0" t="n">
        <v>0.10316</v>
      </c>
      <c r="C1767" s="0" t="n">
        <v>-0.01404</v>
      </c>
      <c r="D1767" s="0" t="n">
        <v>-0.02408</v>
      </c>
      <c r="E1767" s="0" t="n">
        <v>-0.01563</v>
      </c>
      <c r="F1767" s="0" t="n">
        <v>-0.00742</v>
      </c>
      <c r="G1767" s="0" t="n">
        <v>-0.00205</v>
      </c>
      <c r="H1767" s="0" t="n">
        <v>-0.23626</v>
      </c>
      <c r="I1767" s="0" t="n">
        <v>0.20423</v>
      </c>
      <c r="J1767" s="0" t="n">
        <v>0.63636</v>
      </c>
      <c r="K1767" s="0" t="n">
        <v>0.47582</v>
      </c>
      <c r="L1767" s="0" t="n">
        <v>0.17799</v>
      </c>
    </row>
    <row r="1768" customFormat="false" ht="12.8" hidden="false" customHeight="false" outlineLevel="0" collapsed="false">
      <c r="A1768" s="0" t="n">
        <f aca="false">A1767 + (1/8)</f>
        <v>220.875</v>
      </c>
      <c r="B1768" s="0" t="n">
        <v>0.06479</v>
      </c>
      <c r="C1768" s="0" t="n">
        <v>-0.02813</v>
      </c>
      <c r="D1768" s="0" t="n">
        <v>-0.00351</v>
      </c>
      <c r="E1768" s="0" t="n">
        <v>-0.01664</v>
      </c>
      <c r="F1768" s="0" t="n">
        <v>-0.00851</v>
      </c>
      <c r="G1768" s="0" t="n">
        <v>-0.00286</v>
      </c>
      <c r="H1768" s="0" t="n">
        <v>-0.17245</v>
      </c>
      <c r="I1768" s="0" t="n">
        <v>0.20522</v>
      </c>
      <c r="J1768" s="0" t="n">
        <v>0.63636</v>
      </c>
      <c r="K1768" s="0" t="n">
        <v>0.47731</v>
      </c>
      <c r="L1768" s="0" t="n">
        <v>0.17794</v>
      </c>
    </row>
    <row r="1769" customFormat="false" ht="12.8" hidden="false" customHeight="false" outlineLevel="0" collapsed="false">
      <c r="A1769" s="0" t="n">
        <f aca="false">A1768 + (1/8)</f>
        <v>221</v>
      </c>
      <c r="B1769" s="0" t="n">
        <v>0.03447</v>
      </c>
      <c r="C1769" s="0" t="n">
        <v>-0.03369</v>
      </c>
      <c r="D1769" s="0" t="n">
        <v>0.03442</v>
      </c>
      <c r="E1769" s="0" t="n">
        <v>-0.01662</v>
      </c>
      <c r="F1769" s="0" t="n">
        <v>-0.00913</v>
      </c>
      <c r="G1769" s="0" t="n">
        <v>-0.00388</v>
      </c>
      <c r="H1769" s="0" t="n">
        <v>-0.10896</v>
      </c>
      <c r="I1769" s="0" t="n">
        <v>0.20578</v>
      </c>
      <c r="J1769" s="0" t="n">
        <v>0.63636</v>
      </c>
      <c r="K1769" s="0" t="n">
        <v>0.47808</v>
      </c>
      <c r="L1769" s="0" t="n">
        <v>0.17136</v>
      </c>
    </row>
    <row r="1770" customFormat="false" ht="12.8" hidden="false" customHeight="false" outlineLevel="0" collapsed="false">
      <c r="A1770" s="0" t="n">
        <f aca="false">A1769 + (1/8)</f>
        <v>221.125</v>
      </c>
      <c r="B1770" s="0" t="n">
        <v>0.02199</v>
      </c>
      <c r="C1770" s="0" t="n">
        <v>-0.03817</v>
      </c>
      <c r="D1770" s="0" t="n">
        <v>0.09575</v>
      </c>
      <c r="E1770" s="0" t="n">
        <v>-0.01572</v>
      </c>
      <c r="F1770" s="0" t="n">
        <v>-0.00921</v>
      </c>
      <c r="G1770" s="0" t="n">
        <v>-0.00517</v>
      </c>
      <c r="H1770" s="0" t="n">
        <v>-0.05406</v>
      </c>
      <c r="I1770" s="0" t="n">
        <v>0.20524</v>
      </c>
      <c r="J1770" s="0" t="n">
        <v>0.63636</v>
      </c>
      <c r="K1770" s="0" t="n">
        <v>0.4774</v>
      </c>
      <c r="L1770" s="0" t="n">
        <v>0.13914</v>
      </c>
    </row>
    <row r="1771" customFormat="false" ht="12.8" hidden="false" customHeight="false" outlineLevel="0" collapsed="false">
      <c r="A1771" s="0" t="n">
        <f aca="false">A1770 + (1/8)</f>
        <v>221.25</v>
      </c>
      <c r="B1771" s="0" t="n">
        <v>-0.0116</v>
      </c>
      <c r="C1771" s="0" t="n">
        <v>-0.01994</v>
      </c>
      <c r="D1771" s="0" t="n">
        <v>0.11418</v>
      </c>
      <c r="E1771" s="0" t="n">
        <v>-0.01438</v>
      </c>
      <c r="F1771" s="0" t="n">
        <v>-0.00885</v>
      </c>
      <c r="G1771" s="0" t="n">
        <v>-0.00658</v>
      </c>
      <c r="H1771" s="0" t="n">
        <v>-0.0112</v>
      </c>
      <c r="I1771" s="0" t="n">
        <v>0.20314</v>
      </c>
      <c r="J1771" s="0" t="n">
        <v>0.63636</v>
      </c>
      <c r="K1771" s="0" t="n">
        <v>0.47515</v>
      </c>
      <c r="L1771" s="0" t="n">
        <v>0.11847</v>
      </c>
    </row>
    <row r="1772" customFormat="false" ht="12.8" hidden="false" customHeight="false" outlineLevel="0" collapsed="false">
      <c r="A1772" s="0" t="n">
        <f aca="false">A1771 + (1/8)</f>
        <v>221.375</v>
      </c>
      <c r="B1772" s="0" t="n">
        <v>-0.02701</v>
      </c>
      <c r="C1772" s="0" t="n">
        <v>-0.00224</v>
      </c>
      <c r="D1772" s="0" t="n">
        <v>0.11218</v>
      </c>
      <c r="E1772" s="0" t="n">
        <v>-0.01223</v>
      </c>
      <c r="F1772" s="0" t="n">
        <v>-0.00829</v>
      </c>
      <c r="G1772" s="0" t="n">
        <v>-0.00801</v>
      </c>
      <c r="H1772" s="0" t="n">
        <v>0.01769</v>
      </c>
      <c r="I1772" s="0" t="n">
        <v>0.20031</v>
      </c>
      <c r="J1772" s="0" t="n">
        <v>0.63636</v>
      </c>
      <c r="K1772" s="0" t="n">
        <v>0.47208</v>
      </c>
      <c r="L1772" s="0" t="n">
        <v>0.09107</v>
      </c>
    </row>
    <row r="1773" customFormat="false" ht="12.8" hidden="false" customHeight="false" outlineLevel="0" collapsed="false">
      <c r="A1773" s="0" t="n">
        <f aca="false">A1772 + (1/8)</f>
        <v>221.5</v>
      </c>
      <c r="B1773" s="0" t="n">
        <v>-0.04003</v>
      </c>
      <c r="C1773" s="0" t="n">
        <v>0.03301</v>
      </c>
      <c r="D1773" s="0" t="n">
        <v>0.16546</v>
      </c>
      <c r="E1773" s="0" t="n">
        <v>-0.00969</v>
      </c>
      <c r="F1773" s="0" t="n">
        <v>-0.00766</v>
      </c>
      <c r="G1773" s="0" t="n">
        <v>-0.00894</v>
      </c>
      <c r="H1773" s="0" t="n">
        <v>0.02344</v>
      </c>
      <c r="I1773" s="0" t="n">
        <v>0.19626</v>
      </c>
      <c r="J1773" s="0" t="n">
        <v>0.63636</v>
      </c>
      <c r="K1773" s="0" t="n">
        <v>0.4677</v>
      </c>
      <c r="L1773" s="0" t="n">
        <v>0.05158</v>
      </c>
    </row>
    <row r="1774" customFormat="false" ht="12.8" hidden="false" customHeight="false" outlineLevel="0" collapsed="false">
      <c r="A1774" s="0" t="n">
        <f aca="false">A1773 + (1/8)</f>
        <v>221.625</v>
      </c>
      <c r="B1774" s="0" t="n">
        <v>-0.05026</v>
      </c>
      <c r="C1774" s="0" t="n">
        <v>0.09351</v>
      </c>
      <c r="D1774" s="0" t="n">
        <v>0.17053</v>
      </c>
      <c r="E1774" s="0" t="n">
        <v>-0.00712</v>
      </c>
      <c r="F1774" s="0" t="n">
        <v>-0.00692</v>
      </c>
      <c r="G1774" s="0" t="n">
        <v>-0.00955</v>
      </c>
      <c r="H1774" s="0" t="n">
        <v>0.00462</v>
      </c>
      <c r="I1774" s="0" t="n">
        <v>0.19237</v>
      </c>
      <c r="J1774" s="0" t="n">
        <v>0.63636</v>
      </c>
      <c r="K1774" s="0" t="n">
        <v>0.46317</v>
      </c>
      <c r="L1774" s="0" t="n">
        <v>0.03271</v>
      </c>
    </row>
    <row r="1775" customFormat="false" ht="12.8" hidden="false" customHeight="false" outlineLevel="0" collapsed="false">
      <c r="A1775" s="0" t="n">
        <f aca="false">A1774 + (1/8)</f>
        <v>221.75</v>
      </c>
      <c r="B1775" s="0" t="n">
        <v>-0.03203</v>
      </c>
      <c r="C1775" s="0" t="n">
        <v>0.13972</v>
      </c>
      <c r="D1775" s="0" t="n">
        <v>0.14084</v>
      </c>
      <c r="E1775" s="0" t="n">
        <v>-0.00452</v>
      </c>
      <c r="F1775" s="0" t="n">
        <v>-0.00635</v>
      </c>
      <c r="G1775" s="0" t="n">
        <v>-0.00981</v>
      </c>
      <c r="H1775" s="0" t="n">
        <v>-0.04059</v>
      </c>
      <c r="I1775" s="0" t="n">
        <v>0.18931</v>
      </c>
      <c r="J1775" s="0" t="n">
        <v>0.66667</v>
      </c>
      <c r="K1775" s="0" t="n">
        <v>0.45879</v>
      </c>
      <c r="L1775" s="0" t="n">
        <v>-0.00629</v>
      </c>
    </row>
    <row r="1776" customFormat="false" ht="12.8" hidden="false" customHeight="false" outlineLevel="0" collapsed="false">
      <c r="A1776" s="0" t="n">
        <f aca="false">A1775 + (1/8)</f>
        <v>221.875</v>
      </c>
      <c r="B1776" s="0" t="n">
        <v>-0.01589</v>
      </c>
      <c r="C1776" s="0" t="n">
        <v>0.11501</v>
      </c>
      <c r="D1776" s="0" t="n">
        <v>0.13382</v>
      </c>
      <c r="E1776" s="0" t="n">
        <v>-0.00245</v>
      </c>
      <c r="F1776" s="0" t="n">
        <v>-0.00582</v>
      </c>
      <c r="G1776" s="0" t="n">
        <v>-0.00955</v>
      </c>
      <c r="H1776" s="0" t="n">
        <v>-0.08852</v>
      </c>
      <c r="I1776" s="0" t="n">
        <v>0.1862</v>
      </c>
      <c r="J1776" s="0" t="n">
        <v>0.66667</v>
      </c>
      <c r="K1776" s="0" t="n">
        <v>0.45488</v>
      </c>
      <c r="L1776" s="0" t="n">
        <v>-0.03978</v>
      </c>
    </row>
    <row r="1777" customFormat="false" ht="12.8" hidden="false" customHeight="false" outlineLevel="0" collapsed="false">
      <c r="A1777" s="0" t="n">
        <f aca="false">A1776 + (1/8)</f>
        <v>222</v>
      </c>
      <c r="B1777" s="0" t="n">
        <v>0.01526</v>
      </c>
      <c r="C1777" s="0" t="n">
        <v>0.14947</v>
      </c>
      <c r="D1777" s="0" t="n">
        <v>0.07352</v>
      </c>
      <c r="E1777" s="0" t="n">
        <v>-0.00102</v>
      </c>
      <c r="F1777" s="0" t="n">
        <v>-0.00489</v>
      </c>
      <c r="G1777" s="0" t="n">
        <v>-0.00902</v>
      </c>
      <c r="H1777" s="0" t="n">
        <v>-0.14811</v>
      </c>
      <c r="I1777" s="0" t="n">
        <v>0.1838</v>
      </c>
      <c r="J1777" s="0" t="n">
        <v>0.66667</v>
      </c>
      <c r="K1777" s="0" t="n">
        <v>0.45156</v>
      </c>
      <c r="L1777" s="0" t="n">
        <v>-0.043</v>
      </c>
    </row>
    <row r="1778" customFormat="false" ht="12.8" hidden="false" customHeight="false" outlineLevel="0" collapsed="false">
      <c r="A1778" s="0" t="n">
        <f aca="false">A1777 + (1/8)</f>
        <v>222.125</v>
      </c>
      <c r="B1778" s="0" t="n">
        <v>0.06138</v>
      </c>
      <c r="C1778" s="0" t="n">
        <v>0.17546</v>
      </c>
      <c r="D1778" s="1" t="n">
        <v>-0.00024</v>
      </c>
      <c r="E1778" s="1" t="n">
        <v>-0.00021</v>
      </c>
      <c r="F1778" s="0" t="n">
        <v>-0.00429</v>
      </c>
      <c r="G1778" s="0" t="n">
        <v>-0.00816</v>
      </c>
      <c r="H1778" s="0" t="n">
        <v>-0.21893</v>
      </c>
      <c r="I1778" s="0" t="n">
        <v>0.18234</v>
      </c>
      <c r="J1778" s="0" t="n">
        <v>0.66667</v>
      </c>
      <c r="K1778" s="0" t="n">
        <v>0.44921</v>
      </c>
      <c r="L1778" s="0" t="n">
        <v>-0.05324</v>
      </c>
    </row>
    <row r="1779" customFormat="false" ht="12.8" hidden="false" customHeight="false" outlineLevel="0" collapsed="false">
      <c r="A1779" s="0" t="n">
        <f aca="false">A1778 + (1/8)</f>
        <v>222.25</v>
      </c>
      <c r="B1779" s="0" t="n">
        <v>0.11198</v>
      </c>
      <c r="C1779" s="0" t="n">
        <v>0.1659</v>
      </c>
      <c r="D1779" s="0" t="n">
        <v>-0.04812</v>
      </c>
      <c r="E1779" s="1" t="n">
        <v>-0.00029</v>
      </c>
      <c r="F1779" s="0" t="n">
        <v>-0.00438</v>
      </c>
      <c r="G1779" s="0" t="n">
        <v>-0.00686</v>
      </c>
      <c r="H1779" s="0" t="n">
        <v>-0.28387</v>
      </c>
      <c r="I1779" s="0" t="n">
        <v>0.18122</v>
      </c>
      <c r="J1779" s="0" t="n">
        <v>0.66667</v>
      </c>
      <c r="K1779" s="0" t="n">
        <v>0.44712</v>
      </c>
      <c r="L1779" s="0" t="n">
        <v>-0.04383</v>
      </c>
    </row>
    <row r="1780" customFormat="false" ht="12.8" hidden="false" customHeight="false" outlineLevel="0" collapsed="false">
      <c r="A1780" s="0" t="n">
        <f aca="false">A1779 + (1/8)</f>
        <v>222.375</v>
      </c>
      <c r="B1780" s="0" t="n">
        <v>0.13036</v>
      </c>
      <c r="C1780" s="0" t="n">
        <v>0.15225</v>
      </c>
      <c r="D1780" s="0" t="n">
        <v>-0.08936</v>
      </c>
      <c r="E1780" s="0" t="n">
        <v>-0.00137</v>
      </c>
      <c r="F1780" s="0" t="n">
        <v>-0.00477</v>
      </c>
      <c r="G1780" s="0" t="n">
        <v>-0.0054</v>
      </c>
      <c r="H1780" s="0" t="n">
        <v>-0.3394</v>
      </c>
      <c r="I1780" s="0" t="n">
        <v>0.18098</v>
      </c>
      <c r="J1780" s="0" t="n">
        <v>0.66667</v>
      </c>
      <c r="K1780" s="0" t="n">
        <v>0.44624</v>
      </c>
      <c r="L1780" s="0" t="n">
        <v>-0.02711</v>
      </c>
    </row>
    <row r="1781" customFormat="false" ht="12.8" hidden="false" customHeight="false" outlineLevel="0" collapsed="false">
      <c r="A1781" s="0" t="n">
        <f aca="false">A1780 + (1/8)</f>
        <v>222.5</v>
      </c>
      <c r="B1781" s="0" t="n">
        <v>0.11705</v>
      </c>
      <c r="C1781" s="0" t="n">
        <v>0.09711</v>
      </c>
      <c r="D1781" s="0" t="n">
        <v>-0.12505</v>
      </c>
      <c r="E1781" s="0" t="n">
        <v>-0.00308</v>
      </c>
      <c r="F1781" s="0" t="n">
        <v>-0.00566</v>
      </c>
      <c r="G1781" s="0" t="n">
        <v>-0.00378</v>
      </c>
      <c r="H1781" s="0" t="n">
        <v>-0.37402</v>
      </c>
      <c r="I1781" s="0" t="n">
        <v>0.18099</v>
      </c>
      <c r="J1781" s="0" t="n">
        <v>0.66667</v>
      </c>
      <c r="K1781" s="0" t="n">
        <v>0.44646</v>
      </c>
      <c r="L1781" s="0" t="n">
        <v>-0.01467</v>
      </c>
    </row>
    <row r="1782" customFormat="false" ht="12.8" hidden="false" customHeight="false" outlineLevel="0" collapsed="false">
      <c r="A1782" s="0" t="n">
        <f aca="false">A1781 + (1/8)</f>
        <v>222.625</v>
      </c>
      <c r="B1782" s="0" t="n">
        <v>0.16756</v>
      </c>
      <c r="C1782" s="0" t="n">
        <v>0.01019</v>
      </c>
      <c r="D1782" s="0" t="n">
        <v>-0.17716</v>
      </c>
      <c r="E1782" s="0" t="n">
        <v>-0.00487</v>
      </c>
      <c r="F1782" s="0" t="n">
        <v>-0.00629</v>
      </c>
      <c r="G1782" s="0" t="n">
        <v>-0.0023</v>
      </c>
      <c r="H1782" s="0" t="n">
        <v>-0.37001</v>
      </c>
      <c r="I1782" s="0" t="n">
        <v>0.18088</v>
      </c>
      <c r="J1782" s="0" t="n">
        <v>0.66667</v>
      </c>
      <c r="K1782" s="0" t="n">
        <v>0.4459</v>
      </c>
      <c r="L1782" s="0" t="n">
        <v>0.02311</v>
      </c>
    </row>
    <row r="1783" customFormat="false" ht="12.8" hidden="false" customHeight="false" outlineLevel="0" collapsed="false">
      <c r="A1783" s="0" t="n">
        <f aca="false">A1782 + (1/8)</f>
        <v>222.75</v>
      </c>
      <c r="B1783" s="0" t="n">
        <v>0.17604</v>
      </c>
      <c r="C1783" s="0" t="n">
        <v>-0.03203</v>
      </c>
      <c r="D1783" s="0" t="n">
        <v>-0.22377</v>
      </c>
      <c r="E1783" s="0" t="n">
        <v>-0.00738</v>
      </c>
      <c r="F1783" s="0" t="n">
        <v>-0.00663</v>
      </c>
      <c r="G1783" s="0" t="n">
        <v>-0.00105</v>
      </c>
      <c r="H1783" s="0" t="n">
        <v>-0.3396</v>
      </c>
      <c r="I1783" s="0" t="n">
        <v>0.18047</v>
      </c>
      <c r="J1783" s="0" t="n">
        <v>0.66667</v>
      </c>
      <c r="K1783" s="0" t="n">
        <v>0.44502</v>
      </c>
      <c r="L1783" s="0" t="n">
        <v>0.06621</v>
      </c>
    </row>
    <row r="1784" customFormat="false" ht="12.8" hidden="false" customHeight="false" outlineLevel="0" collapsed="false">
      <c r="A1784" s="0" t="n">
        <f aca="false">A1783 + (1/8)</f>
        <v>222.875</v>
      </c>
      <c r="B1784" s="0" t="n">
        <v>0.14172</v>
      </c>
      <c r="C1784" s="0" t="n">
        <v>-0.07464</v>
      </c>
      <c r="D1784" s="0" t="n">
        <v>-0.23893</v>
      </c>
      <c r="E1784" s="0" t="n">
        <v>-0.01006</v>
      </c>
      <c r="F1784" s="0" t="n">
        <v>-0.00689</v>
      </c>
      <c r="G1784" s="1" t="n">
        <v>-0.00018</v>
      </c>
      <c r="H1784" s="0" t="n">
        <v>-0.27709</v>
      </c>
      <c r="I1784" s="0" t="n">
        <v>0.18024</v>
      </c>
      <c r="J1784" s="0" t="n">
        <v>0.66667</v>
      </c>
      <c r="K1784" s="0" t="n">
        <v>0.44469</v>
      </c>
      <c r="L1784" s="0" t="n">
        <v>0.12724</v>
      </c>
    </row>
    <row r="1785" customFormat="false" ht="12.8" hidden="false" customHeight="false" outlineLevel="0" collapsed="false">
      <c r="A1785" s="0" t="n">
        <f aca="false">A1784 + (1/8)</f>
        <v>223</v>
      </c>
      <c r="B1785" s="0" t="n">
        <v>0.14426</v>
      </c>
      <c r="C1785" s="0" t="n">
        <v>-0.10769</v>
      </c>
      <c r="D1785" s="0" t="n">
        <v>-0.26448</v>
      </c>
      <c r="E1785" s="0" t="n">
        <v>-0.01224</v>
      </c>
      <c r="F1785" s="0" t="n">
        <v>-0.00707</v>
      </c>
      <c r="G1785" s="1" t="n">
        <v>0.0002</v>
      </c>
      <c r="H1785" s="0" t="n">
        <v>-0.20344</v>
      </c>
      <c r="I1785" s="0" t="n">
        <v>0.17957</v>
      </c>
      <c r="J1785" s="0" t="n">
        <v>0.66667</v>
      </c>
      <c r="K1785" s="0" t="n">
        <v>0.44383</v>
      </c>
      <c r="L1785" s="0" t="n">
        <v>0.13017</v>
      </c>
    </row>
    <row r="1786" customFormat="false" ht="12.8" hidden="false" customHeight="false" outlineLevel="0" collapsed="false">
      <c r="A1786" s="0" t="n">
        <f aca="false">A1785 + (1/8)</f>
        <v>223.125</v>
      </c>
      <c r="B1786" s="0" t="n">
        <v>0.08103</v>
      </c>
      <c r="C1786" s="0" t="n">
        <v>-0.15269</v>
      </c>
      <c r="D1786" s="0" t="n">
        <v>-0.25463</v>
      </c>
      <c r="E1786" s="0" t="n">
        <v>-0.01409</v>
      </c>
      <c r="F1786" s="0" t="n">
        <v>-0.00741</v>
      </c>
      <c r="G1786" s="1" t="n">
        <v>0.00025</v>
      </c>
      <c r="H1786" s="0" t="n">
        <v>-0.11681</v>
      </c>
      <c r="I1786" s="0" t="n">
        <v>0.1785</v>
      </c>
      <c r="J1786" s="0" t="n">
        <v>0.66667</v>
      </c>
      <c r="K1786" s="0" t="n">
        <v>0.44253</v>
      </c>
      <c r="L1786" s="0" t="n">
        <v>0.1271</v>
      </c>
    </row>
    <row r="1787" customFormat="false" ht="12.8" hidden="false" customHeight="false" outlineLevel="0" collapsed="false">
      <c r="A1787" s="0" t="n">
        <f aca="false">A1786 + (1/8)</f>
        <v>223.25</v>
      </c>
      <c r="B1787" s="1" t="n">
        <v>-0.00039</v>
      </c>
      <c r="C1787" s="0" t="n">
        <v>-0.19974</v>
      </c>
      <c r="D1787" s="0" t="n">
        <v>-0.22991</v>
      </c>
      <c r="E1787" s="0" t="n">
        <v>-0.01485</v>
      </c>
      <c r="F1787" s="0" t="n">
        <v>-0.00743</v>
      </c>
      <c r="G1787" s="1" t="n">
        <v>0.00018</v>
      </c>
      <c r="H1787" s="1" t="n">
        <v>-0.0002</v>
      </c>
      <c r="I1787" s="0" t="n">
        <v>0.17807</v>
      </c>
      <c r="J1787" s="0" t="n">
        <v>0.66667</v>
      </c>
      <c r="K1787" s="0" t="n">
        <v>0.44209</v>
      </c>
      <c r="L1787" s="0" t="n">
        <v>0.17687</v>
      </c>
    </row>
    <row r="1788" customFormat="false" ht="12.8" hidden="false" customHeight="false" outlineLevel="0" collapsed="false">
      <c r="A1788" s="0" t="n">
        <f aca="false">A1787 + (1/8)</f>
        <v>223.375</v>
      </c>
      <c r="B1788" s="0" t="n">
        <v>-0.04661</v>
      </c>
      <c r="C1788" s="0" t="n">
        <v>-0.22918</v>
      </c>
      <c r="D1788" s="0" t="n">
        <v>-0.22319</v>
      </c>
      <c r="E1788" s="0" t="n">
        <v>-0.01409</v>
      </c>
      <c r="F1788" s="0" t="n">
        <v>-0.007</v>
      </c>
      <c r="G1788" s="1" t="n">
        <v>4E-005</v>
      </c>
      <c r="H1788" s="0" t="n">
        <v>0.12286</v>
      </c>
      <c r="I1788" s="0" t="n">
        <v>0.17739</v>
      </c>
      <c r="J1788" s="0" t="n">
        <v>0.66667</v>
      </c>
      <c r="K1788" s="0" t="n">
        <v>0.44136</v>
      </c>
      <c r="L1788" s="0" t="n">
        <v>0.16824</v>
      </c>
    </row>
    <row r="1789" customFormat="false" ht="12.8" hidden="false" customHeight="false" outlineLevel="0" collapsed="false">
      <c r="A1789" s="0" t="n">
        <f aca="false">A1788 + (1/8)</f>
        <v>223.5</v>
      </c>
      <c r="B1789" s="0" t="n">
        <v>-0.09112</v>
      </c>
      <c r="C1789" s="0" t="n">
        <v>-0.26804</v>
      </c>
      <c r="D1789" s="0" t="n">
        <v>-0.18633</v>
      </c>
      <c r="E1789" s="0" t="n">
        <v>-0.01197</v>
      </c>
      <c r="F1789" s="0" t="n">
        <v>-0.00599</v>
      </c>
      <c r="G1789" s="1" t="n">
        <v>7E-005</v>
      </c>
      <c r="H1789" s="0" t="n">
        <v>0.24989</v>
      </c>
      <c r="I1789" s="0" t="n">
        <v>0.17679</v>
      </c>
      <c r="J1789" s="0" t="n">
        <v>0.66667</v>
      </c>
      <c r="K1789" s="0" t="n">
        <v>0.44064</v>
      </c>
      <c r="L1789" s="0" t="n">
        <v>0.14221</v>
      </c>
    </row>
    <row r="1790" customFormat="false" ht="12.8" hidden="false" customHeight="false" outlineLevel="0" collapsed="false">
      <c r="A1790" s="0" t="n">
        <f aca="false">A1789 + (1/8)</f>
        <v>223.625</v>
      </c>
      <c r="B1790" s="0" t="n">
        <v>-0.121</v>
      </c>
      <c r="C1790" s="0" t="n">
        <v>-0.28232</v>
      </c>
      <c r="D1790" s="0" t="n">
        <v>-0.14523</v>
      </c>
      <c r="E1790" s="0" t="n">
        <v>-0.00923</v>
      </c>
      <c r="F1790" s="0" t="n">
        <v>-0.00406</v>
      </c>
      <c r="G1790" s="1" t="n">
        <v>0.00011</v>
      </c>
      <c r="H1790" s="0" t="n">
        <v>0.38197</v>
      </c>
      <c r="I1790" s="0" t="n">
        <v>0.17692</v>
      </c>
      <c r="J1790" s="0" t="n">
        <v>0.66667</v>
      </c>
      <c r="K1790" s="0" t="n">
        <v>0.44082</v>
      </c>
      <c r="L1790" s="0" t="n">
        <v>0.14426</v>
      </c>
    </row>
    <row r="1791" customFormat="false" ht="12.8" hidden="false" customHeight="false" outlineLevel="0" collapsed="false">
      <c r="A1791" s="0" t="n">
        <f aca="false">A1790 + (1/8)</f>
        <v>223.75</v>
      </c>
      <c r="B1791" s="0" t="n">
        <v>-0.16824</v>
      </c>
      <c r="C1791" s="0" t="n">
        <v>-0.2325</v>
      </c>
      <c r="D1791" s="0" t="n">
        <v>-0.10989</v>
      </c>
      <c r="E1791" s="0" t="n">
        <v>-0.00618</v>
      </c>
      <c r="F1791" s="0" t="n">
        <v>-0.00145</v>
      </c>
      <c r="G1791" s="1" t="n">
        <v>0.00015</v>
      </c>
      <c r="H1791" s="0" t="n">
        <v>0.47689</v>
      </c>
      <c r="I1791" s="0" t="n">
        <v>0.17663</v>
      </c>
      <c r="J1791" s="0" t="n">
        <v>0.66667</v>
      </c>
      <c r="K1791" s="0" t="n">
        <v>0.44019</v>
      </c>
      <c r="L1791" s="0" t="n">
        <v>0.07405</v>
      </c>
    </row>
    <row r="1792" customFormat="false" ht="12.8" hidden="false" customHeight="false" outlineLevel="0" collapsed="false">
      <c r="A1792" s="0" t="n">
        <f aca="false">A1791 + (1/8)</f>
        <v>223.875</v>
      </c>
      <c r="B1792" s="0" t="n">
        <v>-0.22709</v>
      </c>
      <c r="C1792" s="0" t="n">
        <v>-0.2207</v>
      </c>
      <c r="D1792" s="0" t="n">
        <v>-0.03593</v>
      </c>
      <c r="E1792" s="0" t="n">
        <v>-0.00202</v>
      </c>
      <c r="F1792" s="0" t="n">
        <v>0.00159</v>
      </c>
      <c r="G1792" s="1" t="n">
        <v>0.00036</v>
      </c>
      <c r="H1792" s="0" t="n">
        <v>0.54696</v>
      </c>
      <c r="I1792" s="0" t="n">
        <v>0.17638</v>
      </c>
      <c r="J1792" s="0" t="n">
        <v>0.66667</v>
      </c>
      <c r="K1792" s="0" t="n">
        <v>0.43902</v>
      </c>
      <c r="L1792" s="0" t="n">
        <v>0.00561</v>
      </c>
    </row>
    <row r="1793" customFormat="false" ht="12.8" hidden="false" customHeight="false" outlineLevel="0" collapsed="false">
      <c r="A1793" s="0" t="n">
        <f aca="false">A1792 + (1/8)</f>
        <v>224</v>
      </c>
      <c r="B1793" s="0" t="n">
        <v>-0.24839</v>
      </c>
      <c r="C1793" s="0" t="n">
        <v>-0.19852</v>
      </c>
      <c r="D1793" s="0" t="n">
        <v>0.01736</v>
      </c>
      <c r="E1793" s="0" t="n">
        <v>0.00316</v>
      </c>
      <c r="F1793" s="0" t="n">
        <v>0.00577</v>
      </c>
      <c r="G1793" s="1" t="n">
        <v>0.00052</v>
      </c>
      <c r="H1793" s="0" t="n">
        <v>0.59533</v>
      </c>
      <c r="I1793" s="0" t="n">
        <v>0.17636</v>
      </c>
      <c r="J1793" s="0" t="n">
        <v>0.69697</v>
      </c>
      <c r="K1793" s="0" t="n">
        <v>0.43891</v>
      </c>
      <c r="L1793" s="0" t="n">
        <v>-0.04232</v>
      </c>
    </row>
    <row r="1794" customFormat="false" ht="12.8" hidden="false" customHeight="false" outlineLevel="0" collapsed="false">
      <c r="A1794" s="0" t="n">
        <f aca="false">A1793 + (1/8)</f>
        <v>224.125</v>
      </c>
      <c r="B1794" s="0" t="n">
        <v>-0.27199</v>
      </c>
      <c r="C1794" s="0" t="n">
        <v>-0.15264</v>
      </c>
      <c r="D1794" s="0" t="n">
        <v>0.0585</v>
      </c>
      <c r="E1794" s="0" t="n">
        <v>0.00805</v>
      </c>
      <c r="F1794" s="0" t="n">
        <v>0.00975</v>
      </c>
      <c r="G1794" s="1" t="n">
        <v>0.00091</v>
      </c>
      <c r="H1794" s="0" t="n">
        <v>0.61125</v>
      </c>
      <c r="I1794" s="0" t="n">
        <v>0.17676</v>
      </c>
      <c r="J1794" s="0" t="n">
        <v>0.69697</v>
      </c>
      <c r="K1794" s="0" t="n">
        <v>0.44027</v>
      </c>
      <c r="L1794" s="0" t="n">
        <v>-0.10121</v>
      </c>
    </row>
    <row r="1795" customFormat="false" ht="12.8" hidden="false" customHeight="false" outlineLevel="0" collapsed="false">
      <c r="A1795" s="0" t="n">
        <f aca="false">A1794 + (1/8)</f>
        <v>224.25</v>
      </c>
      <c r="B1795" s="0" t="n">
        <v>-0.27257</v>
      </c>
      <c r="C1795" s="0" t="n">
        <v>-0.12641</v>
      </c>
      <c r="D1795" s="0" t="n">
        <v>0.09819</v>
      </c>
      <c r="E1795" s="0" t="n">
        <v>0.01327</v>
      </c>
      <c r="F1795" s="0" t="n">
        <v>0.01292</v>
      </c>
      <c r="G1795" s="0" t="n">
        <v>0.00151</v>
      </c>
      <c r="H1795" s="0" t="n">
        <v>0.60894</v>
      </c>
      <c r="I1795" s="0" t="n">
        <v>0.17747</v>
      </c>
      <c r="J1795" s="0" t="n">
        <v>0.66667</v>
      </c>
      <c r="K1795" s="0" t="n">
        <v>0.44216</v>
      </c>
      <c r="L1795" s="0" t="n">
        <v>-0.13387</v>
      </c>
    </row>
    <row r="1796" customFormat="false" ht="12.8" hidden="false" customHeight="false" outlineLevel="0" collapsed="false">
      <c r="A1796" s="0" t="n">
        <f aca="false">A1795 + (1/8)</f>
        <v>224.375</v>
      </c>
      <c r="B1796" s="0" t="n">
        <v>-0.24166</v>
      </c>
      <c r="C1796" s="0" t="n">
        <v>-0.0722</v>
      </c>
      <c r="D1796" s="0" t="n">
        <v>0.11549</v>
      </c>
      <c r="E1796" s="0" t="n">
        <v>0.01821</v>
      </c>
      <c r="F1796" s="0" t="n">
        <v>0.01508</v>
      </c>
      <c r="G1796" s="0" t="n">
        <v>0.00229</v>
      </c>
      <c r="H1796" s="0" t="n">
        <v>0.57511</v>
      </c>
      <c r="I1796" s="0" t="n">
        <v>0.1787</v>
      </c>
      <c r="J1796" s="0" t="n">
        <v>0.66667</v>
      </c>
      <c r="K1796" s="0" t="n">
        <v>0.44427</v>
      </c>
      <c r="L1796" s="0" t="n">
        <v>-0.18145</v>
      </c>
    </row>
    <row r="1797" customFormat="false" ht="12.8" hidden="false" customHeight="false" outlineLevel="0" collapsed="false">
      <c r="A1797" s="0" t="n">
        <f aca="false">A1796 + (1/8)</f>
        <v>224.5</v>
      </c>
      <c r="B1797" s="0" t="n">
        <v>-0.22899</v>
      </c>
      <c r="C1797" s="0" t="n">
        <v>-0.00127</v>
      </c>
      <c r="D1797" s="0" t="n">
        <v>0.14401</v>
      </c>
      <c r="E1797" s="0" t="n">
        <v>0.02125</v>
      </c>
      <c r="F1797" s="0" t="n">
        <v>0.0159</v>
      </c>
      <c r="G1797" s="0" t="n">
        <v>0.00332</v>
      </c>
      <c r="H1797" s="0" t="n">
        <v>0.50524</v>
      </c>
      <c r="I1797" s="0" t="n">
        <v>0.18067</v>
      </c>
      <c r="J1797" s="0" t="n">
        <v>0.66667</v>
      </c>
      <c r="K1797" s="0" t="n">
        <v>0.44707</v>
      </c>
      <c r="L1797" s="0" t="n">
        <v>-0.22694</v>
      </c>
    </row>
    <row r="1798" customFormat="false" ht="12.8" hidden="false" customHeight="false" outlineLevel="0" collapsed="false">
      <c r="A1798" s="0" t="n">
        <f aca="false">A1797 + (1/8)</f>
        <v>224.625</v>
      </c>
      <c r="B1798" s="0" t="n">
        <v>-0.1873</v>
      </c>
      <c r="C1798" s="0" t="n">
        <v>0.04885</v>
      </c>
      <c r="D1798" s="0" t="n">
        <v>0.1584</v>
      </c>
      <c r="E1798" s="0" t="n">
        <v>0.02329</v>
      </c>
      <c r="F1798" s="0" t="n">
        <v>0.01631</v>
      </c>
      <c r="G1798" s="0" t="n">
        <v>0.00489</v>
      </c>
      <c r="H1798" s="0" t="n">
        <v>0.41251</v>
      </c>
      <c r="I1798" s="0" t="n">
        <v>0.18312</v>
      </c>
      <c r="J1798" s="0" t="n">
        <v>0.66667</v>
      </c>
      <c r="K1798" s="0" t="n">
        <v>0.4504</v>
      </c>
      <c r="L1798" s="0" t="n">
        <v>-0.25063</v>
      </c>
    </row>
    <row r="1799" customFormat="false" ht="12.8" hidden="false" customHeight="false" outlineLevel="0" collapsed="false">
      <c r="A1799" s="0" t="n">
        <f aca="false">A1798 + (1/8)</f>
        <v>224.75</v>
      </c>
      <c r="B1799" s="0" t="n">
        <v>-0.1484</v>
      </c>
      <c r="C1799" s="0" t="n">
        <v>0.09487</v>
      </c>
      <c r="D1799" s="0" t="n">
        <v>0.15547</v>
      </c>
      <c r="E1799" s="0" t="n">
        <v>0.02362</v>
      </c>
      <c r="F1799" s="0" t="n">
        <v>0.01562</v>
      </c>
      <c r="G1799" s="0" t="n">
        <v>0.00674</v>
      </c>
      <c r="H1799" s="0" t="n">
        <v>0.29582</v>
      </c>
      <c r="I1799" s="0" t="n">
        <v>0.18634</v>
      </c>
      <c r="J1799" s="0" t="n">
        <v>0.66667</v>
      </c>
      <c r="K1799" s="0" t="n">
        <v>0.45477</v>
      </c>
      <c r="L1799" s="0" t="n">
        <v>-0.28198</v>
      </c>
    </row>
    <row r="1800" customFormat="false" ht="12.8" hidden="false" customHeight="false" outlineLevel="0" collapsed="false">
      <c r="A1800" s="0" t="n">
        <f aca="false">A1799 + (1/8)</f>
        <v>224.875</v>
      </c>
      <c r="B1800" s="0" t="n">
        <v>-0.11652</v>
      </c>
      <c r="C1800" s="0" t="n">
        <v>0.11232</v>
      </c>
      <c r="D1800" s="0" t="n">
        <v>0.16707</v>
      </c>
      <c r="E1800" s="0" t="n">
        <v>0.02295</v>
      </c>
      <c r="F1800" s="0" t="n">
        <v>0.01492</v>
      </c>
      <c r="G1800" s="0" t="n">
        <v>0.00798</v>
      </c>
      <c r="H1800" s="0" t="n">
        <v>0.17911</v>
      </c>
      <c r="I1800" s="0" t="n">
        <v>0.18917</v>
      </c>
      <c r="J1800" s="0" t="n">
        <v>0.63636</v>
      </c>
      <c r="K1800" s="0" t="n">
        <v>0.4589</v>
      </c>
      <c r="L1800" s="0" t="n">
        <v>-0.26463</v>
      </c>
    </row>
    <row r="1801" customFormat="false" ht="12.8" hidden="false" customHeight="false" outlineLevel="0" collapsed="false">
      <c r="A1801" s="0" t="n">
        <f aca="false">A1800 + (1/8)</f>
        <v>225</v>
      </c>
      <c r="B1801" s="0" t="n">
        <v>-0.03866</v>
      </c>
      <c r="C1801" s="0" t="n">
        <v>0.12905</v>
      </c>
      <c r="D1801" s="0" t="n">
        <v>0.14942</v>
      </c>
      <c r="E1801" s="0" t="n">
        <v>0.02131</v>
      </c>
      <c r="F1801" s="0" t="n">
        <v>0.01366</v>
      </c>
      <c r="G1801" s="0" t="n">
        <v>0.00855</v>
      </c>
      <c r="H1801" s="0" t="n">
        <v>0.06322</v>
      </c>
      <c r="I1801" s="0" t="n">
        <v>0.19147</v>
      </c>
      <c r="J1801" s="0" t="n">
        <v>0.63636</v>
      </c>
      <c r="K1801" s="0" t="n">
        <v>0.46196</v>
      </c>
      <c r="L1801" s="0" t="n">
        <v>-0.24522</v>
      </c>
    </row>
    <row r="1802" customFormat="false" ht="12.8" hidden="false" customHeight="false" outlineLevel="0" collapsed="false">
      <c r="A1802" s="0" t="n">
        <f aca="false">A1801 + (1/8)</f>
        <v>225.125</v>
      </c>
      <c r="B1802" s="0" t="n">
        <v>0.02247</v>
      </c>
      <c r="C1802" s="0" t="n">
        <v>0.15596</v>
      </c>
      <c r="D1802" s="0" t="n">
        <v>0.10925</v>
      </c>
      <c r="E1802" s="0" t="n">
        <v>0.01876</v>
      </c>
      <c r="F1802" s="0" t="n">
        <v>0.01151</v>
      </c>
      <c r="G1802" s="0" t="n">
        <v>0.00806</v>
      </c>
      <c r="H1802" s="0" t="n">
        <v>-0.05834</v>
      </c>
      <c r="I1802" s="0" t="n">
        <v>0.19318</v>
      </c>
      <c r="J1802" s="0" t="n">
        <v>0.63636</v>
      </c>
      <c r="K1802" s="0" t="n">
        <v>0.4639</v>
      </c>
      <c r="L1802" s="0" t="n">
        <v>-0.23664</v>
      </c>
    </row>
    <row r="1803" customFormat="false" ht="12.8" hidden="false" customHeight="false" outlineLevel="0" collapsed="false">
      <c r="A1803" s="0" t="n">
        <f aca="false">A1802 + (1/8)</f>
        <v>225.25</v>
      </c>
      <c r="B1803" s="0" t="n">
        <v>0.0607</v>
      </c>
      <c r="C1803" s="0" t="n">
        <v>0.15957</v>
      </c>
      <c r="D1803" s="0" t="n">
        <v>0.08785</v>
      </c>
      <c r="E1803" s="0" t="n">
        <v>0.01534</v>
      </c>
      <c r="F1803" s="0" t="n">
        <v>0.0088</v>
      </c>
      <c r="G1803" s="0" t="n">
        <v>0.00745</v>
      </c>
      <c r="H1803" s="0" t="n">
        <v>-0.16587</v>
      </c>
      <c r="I1803" s="0" t="n">
        <v>0.19421</v>
      </c>
      <c r="J1803" s="0" t="n">
        <v>0.63636</v>
      </c>
      <c r="K1803" s="0" t="n">
        <v>0.46534</v>
      </c>
      <c r="L1803" s="0" t="n">
        <v>-0.1877</v>
      </c>
    </row>
    <row r="1804" customFormat="false" ht="12.8" hidden="false" customHeight="false" outlineLevel="0" collapsed="false">
      <c r="A1804" s="0" t="n">
        <f aca="false">A1803 + (1/8)</f>
        <v>225.375</v>
      </c>
      <c r="B1804" s="0" t="n">
        <v>0.10628</v>
      </c>
      <c r="C1804" s="0" t="n">
        <v>0.17214</v>
      </c>
      <c r="D1804" s="0" t="n">
        <v>0.06099</v>
      </c>
      <c r="E1804" s="0" t="n">
        <v>0.01147</v>
      </c>
      <c r="F1804" s="0" t="n">
        <v>0.00589</v>
      </c>
      <c r="G1804" s="0" t="n">
        <v>0.0064</v>
      </c>
      <c r="H1804" s="0" t="n">
        <v>-0.26383</v>
      </c>
      <c r="I1804" s="0" t="n">
        <v>0.19442</v>
      </c>
      <c r="J1804" s="0" t="n">
        <v>0.63636</v>
      </c>
      <c r="K1804" s="0" t="n">
        <v>0.46565</v>
      </c>
      <c r="L1804" s="0" t="n">
        <v>-0.14426</v>
      </c>
    </row>
    <row r="1805" customFormat="false" ht="12.8" hidden="false" customHeight="false" outlineLevel="0" collapsed="false">
      <c r="A1805" s="0" t="n">
        <f aca="false">A1804 + (1/8)</f>
        <v>225.5</v>
      </c>
      <c r="B1805" s="0" t="n">
        <v>0.12622</v>
      </c>
      <c r="C1805" s="0" t="n">
        <v>0.15133</v>
      </c>
      <c r="D1805" s="0" t="n">
        <v>0.03642</v>
      </c>
      <c r="E1805" s="0" t="n">
        <v>0.00669</v>
      </c>
      <c r="F1805" s="0" t="n">
        <v>0.00277</v>
      </c>
      <c r="G1805" s="0" t="n">
        <v>0.00561</v>
      </c>
      <c r="H1805" s="0" t="n">
        <v>-0.34111</v>
      </c>
      <c r="I1805" s="0" t="n">
        <v>0.19336</v>
      </c>
      <c r="J1805" s="0" t="n">
        <v>0.63636</v>
      </c>
      <c r="K1805" s="0" t="n">
        <v>0.46417</v>
      </c>
      <c r="L1805" s="0" t="n">
        <v>-0.09824</v>
      </c>
    </row>
    <row r="1806" customFormat="false" ht="12.8" hidden="false" customHeight="false" outlineLevel="0" collapsed="false">
      <c r="A1806" s="0" t="n">
        <f aca="false">A1805 + (1/8)</f>
        <v>225.625</v>
      </c>
      <c r="B1806" s="0" t="n">
        <v>0.15552</v>
      </c>
      <c r="C1806" s="0" t="n">
        <v>0.11954</v>
      </c>
      <c r="D1806" s="0" t="n">
        <v>0.01506</v>
      </c>
      <c r="E1806" s="0" t="n">
        <v>0.00201</v>
      </c>
      <c r="F1806" s="1" t="n">
        <v>0.00031</v>
      </c>
      <c r="G1806" s="0" t="n">
        <v>0.00502</v>
      </c>
      <c r="H1806" s="0" t="n">
        <v>-0.38712</v>
      </c>
      <c r="I1806" s="0" t="n">
        <v>0.19219</v>
      </c>
      <c r="J1806" s="0" t="n">
        <v>0.63636</v>
      </c>
      <c r="K1806" s="0" t="n">
        <v>0.46183</v>
      </c>
      <c r="L1806" s="0" t="n">
        <v>-0.02906</v>
      </c>
    </row>
    <row r="1807" customFormat="false" ht="12.8" hidden="false" customHeight="false" outlineLevel="0" collapsed="false">
      <c r="A1807" s="0" t="n">
        <f aca="false">A1806 + (1/8)</f>
        <v>225.75</v>
      </c>
      <c r="B1807" s="0" t="n">
        <v>0.17799</v>
      </c>
      <c r="C1807" s="0" t="n">
        <v>0.10316</v>
      </c>
      <c r="D1807" s="0" t="n">
        <v>-0.01404</v>
      </c>
      <c r="E1807" s="0" t="n">
        <v>-0.00291</v>
      </c>
      <c r="F1807" s="0" t="n">
        <v>-0.00197</v>
      </c>
      <c r="G1807" s="0" t="n">
        <v>0.00408</v>
      </c>
      <c r="H1807" s="0" t="n">
        <v>-0.41207</v>
      </c>
      <c r="I1807" s="0" t="n">
        <v>0.1914</v>
      </c>
      <c r="J1807" s="0" t="n">
        <v>0.66667</v>
      </c>
      <c r="K1807" s="0" t="n">
        <v>0.45989</v>
      </c>
      <c r="L1807" s="0" t="n">
        <v>0.02257</v>
      </c>
    </row>
    <row r="1808" customFormat="false" ht="12.8" hidden="false" customHeight="false" outlineLevel="0" collapsed="false">
      <c r="A1808" s="0" t="n">
        <f aca="false">A1807 + (1/8)</f>
        <v>225.875</v>
      </c>
      <c r="B1808" s="0" t="n">
        <v>0.17794</v>
      </c>
      <c r="C1808" s="0" t="n">
        <v>0.06479</v>
      </c>
      <c r="D1808" s="0" t="n">
        <v>-0.02813</v>
      </c>
      <c r="E1808" s="0" t="n">
        <v>-0.00748</v>
      </c>
      <c r="F1808" s="0" t="n">
        <v>-0.00397</v>
      </c>
      <c r="G1808" s="0" t="n">
        <v>0.00309</v>
      </c>
      <c r="H1808" s="0" t="n">
        <v>-0.41157</v>
      </c>
      <c r="I1808" s="0" t="n">
        <v>0.191</v>
      </c>
      <c r="J1808" s="0" t="n">
        <v>0.66667</v>
      </c>
      <c r="K1808" s="0" t="n">
        <v>0.45903</v>
      </c>
      <c r="L1808" s="0" t="n">
        <v>0.0664</v>
      </c>
    </row>
    <row r="1809" customFormat="false" ht="12.8" hidden="false" customHeight="false" outlineLevel="0" collapsed="false">
      <c r="A1809" s="0" t="n">
        <f aca="false">A1808 + (1/8)</f>
        <v>226</v>
      </c>
      <c r="B1809" s="0" t="n">
        <v>0.17136</v>
      </c>
      <c r="C1809" s="0" t="n">
        <v>0.03447</v>
      </c>
      <c r="D1809" s="0" t="n">
        <v>-0.03369</v>
      </c>
      <c r="E1809" s="0" t="n">
        <v>-0.01129</v>
      </c>
      <c r="F1809" s="0" t="n">
        <v>-0.00594</v>
      </c>
      <c r="G1809" s="0" t="n">
        <v>0.00176</v>
      </c>
      <c r="H1809" s="0" t="n">
        <v>-0.38946</v>
      </c>
      <c r="I1809" s="0" t="n">
        <v>0.19138</v>
      </c>
      <c r="J1809" s="0" t="n">
        <v>0.66667</v>
      </c>
      <c r="K1809" s="0" t="n">
        <v>0.46007</v>
      </c>
      <c r="L1809" s="0" t="n">
        <v>0.10589</v>
      </c>
    </row>
    <row r="1810" customFormat="false" ht="12.8" hidden="false" customHeight="false" outlineLevel="0" collapsed="false">
      <c r="A1810" s="0" t="n">
        <f aca="false">A1809 + (1/8)</f>
        <v>226.125</v>
      </c>
      <c r="B1810" s="0" t="n">
        <v>0.13914</v>
      </c>
      <c r="C1810" s="0" t="n">
        <v>0.02199</v>
      </c>
      <c r="D1810" s="0" t="n">
        <v>-0.03817</v>
      </c>
      <c r="E1810" s="0" t="n">
        <v>-0.01401</v>
      </c>
      <c r="F1810" s="0" t="n">
        <v>-0.00788</v>
      </c>
      <c r="G1810" s="1" t="n">
        <v>0.00028</v>
      </c>
      <c r="H1810" s="0" t="n">
        <v>-0.35625</v>
      </c>
      <c r="I1810" s="0" t="n">
        <v>0.192</v>
      </c>
      <c r="J1810" s="0" t="n">
        <v>0.63636</v>
      </c>
      <c r="K1810" s="0" t="n">
        <v>0.46158</v>
      </c>
      <c r="L1810" s="0" t="n">
        <v>0.12924</v>
      </c>
    </row>
    <row r="1811" customFormat="false" ht="12.8" hidden="false" customHeight="false" outlineLevel="0" collapsed="false">
      <c r="A1811" s="0" t="n">
        <f aca="false">A1810 + (1/8)</f>
        <v>226.25</v>
      </c>
      <c r="B1811" s="0" t="n">
        <v>0.11847</v>
      </c>
      <c r="C1811" s="0" t="n">
        <v>-0.0116</v>
      </c>
      <c r="D1811" s="0" t="n">
        <v>-0.01994</v>
      </c>
      <c r="E1811" s="0" t="n">
        <v>-0.01551</v>
      </c>
      <c r="F1811" s="0" t="n">
        <v>-0.00952</v>
      </c>
      <c r="G1811" s="0" t="n">
        <v>-0.00118</v>
      </c>
      <c r="H1811" s="0" t="n">
        <v>-0.30298</v>
      </c>
      <c r="I1811" s="0" t="n">
        <v>0.19289</v>
      </c>
      <c r="J1811" s="0" t="n">
        <v>0.63636</v>
      </c>
      <c r="K1811" s="0" t="n">
        <v>0.46318</v>
      </c>
      <c r="L1811" s="0" t="n">
        <v>0.16044</v>
      </c>
    </row>
    <row r="1812" customFormat="false" ht="12.8" hidden="false" customHeight="false" outlineLevel="0" collapsed="false">
      <c r="A1812" s="0" t="n">
        <f aca="false">A1811 + (1/8)</f>
        <v>226.375</v>
      </c>
      <c r="B1812" s="0" t="n">
        <v>0.09107</v>
      </c>
      <c r="C1812" s="0" t="n">
        <v>-0.02701</v>
      </c>
      <c r="D1812" s="0" t="n">
        <v>-0.00224</v>
      </c>
      <c r="E1812" s="0" t="n">
        <v>-0.01613</v>
      </c>
      <c r="F1812" s="0" t="n">
        <v>-0.01088</v>
      </c>
      <c r="G1812" s="0" t="n">
        <v>-0.00254</v>
      </c>
      <c r="H1812" s="0" t="n">
        <v>-0.23992</v>
      </c>
      <c r="I1812" s="0" t="n">
        <v>0.19376</v>
      </c>
      <c r="J1812" s="0" t="n">
        <v>0.63636</v>
      </c>
      <c r="K1812" s="0" t="n">
        <v>0.46446</v>
      </c>
      <c r="L1812" s="0" t="n">
        <v>0.17663</v>
      </c>
    </row>
    <row r="1813" customFormat="false" ht="12.8" hidden="false" customHeight="false" outlineLevel="0" collapsed="false">
      <c r="A1813" s="0" t="n">
        <f aca="false">A1812 + (1/8)</f>
        <v>226.5</v>
      </c>
      <c r="B1813" s="0" t="n">
        <v>0.05158</v>
      </c>
      <c r="C1813" s="0" t="n">
        <v>-0.04003</v>
      </c>
      <c r="D1813" s="0" t="n">
        <v>0.03301</v>
      </c>
      <c r="E1813" s="0" t="n">
        <v>-0.01603</v>
      </c>
      <c r="F1813" s="0" t="n">
        <v>-0.01141</v>
      </c>
      <c r="G1813" s="0" t="n">
        <v>-0.00384</v>
      </c>
      <c r="H1813" s="0" t="n">
        <v>-0.1763</v>
      </c>
      <c r="I1813" s="0" t="n">
        <v>0.19396</v>
      </c>
      <c r="J1813" s="0" t="n">
        <v>0.63636</v>
      </c>
      <c r="K1813" s="0" t="n">
        <v>0.46471</v>
      </c>
      <c r="L1813" s="0" t="n">
        <v>0.16546</v>
      </c>
    </row>
    <row r="1814" customFormat="false" ht="12.8" hidden="false" customHeight="false" outlineLevel="0" collapsed="false">
      <c r="A1814" s="0" t="n">
        <f aca="false">A1813 + (1/8)</f>
        <v>226.625</v>
      </c>
      <c r="B1814" s="0" t="n">
        <v>0.03271</v>
      </c>
      <c r="C1814" s="0" t="n">
        <v>-0.05026</v>
      </c>
      <c r="D1814" s="0" t="n">
        <v>0.09351</v>
      </c>
      <c r="E1814" s="0" t="n">
        <v>-0.01479</v>
      </c>
      <c r="F1814" s="0" t="n">
        <v>-0.01104</v>
      </c>
      <c r="G1814" s="0" t="n">
        <v>-0.00512</v>
      </c>
      <c r="H1814" s="0" t="n">
        <v>-0.11189</v>
      </c>
      <c r="I1814" s="0" t="n">
        <v>0.19324</v>
      </c>
      <c r="J1814" s="0" t="n">
        <v>0.63636</v>
      </c>
      <c r="K1814" s="0" t="n">
        <v>0.46392</v>
      </c>
      <c r="L1814" s="0" t="n">
        <v>0.15776</v>
      </c>
    </row>
    <row r="1815" customFormat="false" ht="12.8" hidden="false" customHeight="false" outlineLevel="0" collapsed="false">
      <c r="A1815" s="0" t="n">
        <f aca="false">A1814 + (1/8)</f>
        <v>226.75</v>
      </c>
      <c r="B1815" s="0" t="n">
        <v>-0.00629</v>
      </c>
      <c r="C1815" s="0" t="n">
        <v>-0.03203</v>
      </c>
      <c r="D1815" s="0" t="n">
        <v>0.13972</v>
      </c>
      <c r="E1815" s="0" t="n">
        <v>-0.01288</v>
      </c>
      <c r="F1815" s="0" t="n">
        <v>-0.01005</v>
      </c>
      <c r="G1815" s="0" t="n">
        <v>-0.00663</v>
      </c>
      <c r="H1815" s="0" t="n">
        <v>-0.06064</v>
      </c>
      <c r="I1815" s="0" t="n">
        <v>0.19135</v>
      </c>
      <c r="J1815" s="0" t="n">
        <v>0.63636</v>
      </c>
      <c r="K1815" s="0" t="n">
        <v>0.46196</v>
      </c>
      <c r="L1815" s="0" t="n">
        <v>0.13348</v>
      </c>
    </row>
    <row r="1816" customFormat="false" ht="12.8" hidden="false" customHeight="false" outlineLevel="0" collapsed="false">
      <c r="A1816" s="0" t="n">
        <f aca="false">A1815 + (1/8)</f>
        <v>226.875</v>
      </c>
      <c r="B1816" s="0" t="n">
        <v>-0.03978</v>
      </c>
      <c r="C1816" s="0" t="n">
        <v>-0.01589</v>
      </c>
      <c r="D1816" s="0" t="n">
        <v>0.11501</v>
      </c>
      <c r="E1816" s="0" t="n">
        <v>-0.01</v>
      </c>
      <c r="F1816" s="0" t="n">
        <v>-0.00857</v>
      </c>
      <c r="G1816" s="0" t="n">
        <v>-0.00817</v>
      </c>
      <c r="H1816" s="0" t="n">
        <v>-0.02515</v>
      </c>
      <c r="I1816" s="0" t="n">
        <v>0.18885</v>
      </c>
      <c r="J1816" s="0" t="n">
        <v>0.63636</v>
      </c>
      <c r="K1816" s="0" t="n">
        <v>0.45921</v>
      </c>
      <c r="L1816" s="0" t="n">
        <v>0.09872</v>
      </c>
    </row>
    <row r="1817" customFormat="false" ht="12.8" hidden="false" customHeight="false" outlineLevel="0" collapsed="false">
      <c r="A1817" s="0" t="n">
        <f aca="false">A1816 + (1/8)</f>
        <v>227</v>
      </c>
      <c r="B1817" s="0" t="n">
        <v>-0.043</v>
      </c>
      <c r="C1817" s="0" t="n">
        <v>0.01526</v>
      </c>
      <c r="D1817" s="0" t="n">
        <v>0.14947</v>
      </c>
      <c r="E1817" s="0" t="n">
        <v>-0.00621</v>
      </c>
      <c r="F1817" s="0" t="n">
        <v>-0.00685</v>
      </c>
      <c r="G1817" s="0" t="n">
        <v>-0.00937</v>
      </c>
      <c r="H1817" s="0" t="n">
        <v>-0.00519</v>
      </c>
      <c r="I1817" s="0" t="n">
        <v>0.18581</v>
      </c>
      <c r="J1817" s="0" t="n">
        <v>0.63636</v>
      </c>
      <c r="K1817" s="0" t="n">
        <v>0.45586</v>
      </c>
      <c r="L1817" s="0" t="n">
        <v>0.07971</v>
      </c>
    </row>
    <row r="1818" customFormat="false" ht="12.8" hidden="false" customHeight="false" outlineLevel="0" collapsed="false">
      <c r="A1818" s="0" t="n">
        <f aca="false">A1817 + (1/8)</f>
        <v>227.125</v>
      </c>
      <c r="B1818" s="0" t="n">
        <v>-0.05324</v>
      </c>
      <c r="C1818" s="0" t="n">
        <v>0.06138</v>
      </c>
      <c r="D1818" s="0" t="n">
        <v>0.17546</v>
      </c>
      <c r="E1818" s="0" t="n">
        <v>-0.0026</v>
      </c>
      <c r="F1818" s="0" t="n">
        <v>-0.0052</v>
      </c>
      <c r="G1818" s="0" t="n">
        <v>-0.01035</v>
      </c>
      <c r="H1818" s="0" t="n">
        <v>-0.00728</v>
      </c>
      <c r="I1818" s="0" t="n">
        <v>0.1835</v>
      </c>
      <c r="J1818" s="0" t="n">
        <v>0.63636</v>
      </c>
      <c r="K1818" s="0" t="n">
        <v>0.45277</v>
      </c>
      <c r="L1818" s="0" t="n">
        <v>0.05465</v>
      </c>
    </row>
    <row r="1819" customFormat="false" ht="12.8" hidden="false" customHeight="false" outlineLevel="0" collapsed="false">
      <c r="A1819" s="0" t="n">
        <f aca="false">A1818 + (1/8)</f>
        <v>227.25</v>
      </c>
      <c r="B1819" s="0" t="n">
        <v>-0.04383</v>
      </c>
      <c r="C1819" s="0" t="n">
        <v>0.11198</v>
      </c>
      <c r="D1819" s="0" t="n">
        <v>0.1659</v>
      </c>
      <c r="E1819" s="1" t="n">
        <v>9E-005</v>
      </c>
      <c r="F1819" s="0" t="n">
        <v>-0.00363</v>
      </c>
      <c r="G1819" s="0" t="n">
        <v>-0.01075</v>
      </c>
      <c r="H1819" s="0" t="n">
        <v>-0.03387</v>
      </c>
      <c r="I1819" s="0" t="n">
        <v>0.18151</v>
      </c>
      <c r="J1819" s="0" t="n">
        <v>0.63636</v>
      </c>
      <c r="K1819" s="0" t="n">
        <v>0.44955</v>
      </c>
      <c r="L1819" s="0" t="n">
        <v>0.02608</v>
      </c>
    </row>
    <row r="1820" customFormat="false" ht="12.8" hidden="false" customHeight="false" outlineLevel="0" collapsed="false">
      <c r="A1820" s="0" t="n">
        <f aca="false">A1819 + (1/8)</f>
        <v>227.375</v>
      </c>
      <c r="B1820" s="0" t="n">
        <v>-0.02711</v>
      </c>
      <c r="C1820" s="0" t="n">
        <v>0.13036</v>
      </c>
      <c r="D1820" s="0" t="n">
        <v>0.15225</v>
      </c>
      <c r="E1820" s="0" t="n">
        <v>0.00192</v>
      </c>
      <c r="F1820" s="0" t="n">
        <v>-0.00243</v>
      </c>
      <c r="G1820" s="0" t="n">
        <v>-0.01056</v>
      </c>
      <c r="H1820" s="0" t="n">
        <v>-0.07625</v>
      </c>
      <c r="I1820" s="0" t="n">
        <v>0.17957</v>
      </c>
      <c r="J1820" s="0" t="n">
        <v>0.66667</v>
      </c>
      <c r="K1820" s="0" t="n">
        <v>0.4461</v>
      </c>
      <c r="L1820" s="0" t="n">
        <v>-0.00648</v>
      </c>
    </row>
    <row r="1821" customFormat="false" ht="12.8" hidden="false" customHeight="false" outlineLevel="0" collapsed="false">
      <c r="A1821" s="0" t="n">
        <f aca="false">A1820 + (1/8)</f>
        <v>227.5</v>
      </c>
      <c r="B1821" s="0" t="n">
        <v>-0.01467</v>
      </c>
      <c r="C1821" s="0" t="n">
        <v>0.11705</v>
      </c>
      <c r="D1821" s="0" t="n">
        <v>0.09711</v>
      </c>
      <c r="E1821" s="0" t="n">
        <v>0.00238</v>
      </c>
      <c r="F1821" s="0" t="n">
        <v>-0.00138</v>
      </c>
      <c r="G1821" s="0" t="n">
        <v>-0.00972</v>
      </c>
      <c r="H1821" s="0" t="n">
        <v>-0.12058</v>
      </c>
      <c r="I1821" s="0" t="n">
        <v>0.17828</v>
      </c>
      <c r="J1821" s="0" t="n">
        <v>0.66667</v>
      </c>
      <c r="K1821" s="0" t="n">
        <v>0.44359</v>
      </c>
      <c r="L1821" s="0" t="n">
        <v>-0.02613</v>
      </c>
    </row>
    <row r="1822" customFormat="false" ht="12.8" hidden="false" customHeight="false" outlineLevel="0" collapsed="false">
      <c r="A1822" s="0" t="n">
        <f aca="false">A1821 + (1/8)</f>
        <v>227.625</v>
      </c>
      <c r="B1822" s="0" t="n">
        <v>0.02311</v>
      </c>
      <c r="C1822" s="0" t="n">
        <v>0.16756</v>
      </c>
      <c r="D1822" s="0" t="n">
        <v>0.01019</v>
      </c>
      <c r="E1822" s="0" t="n">
        <v>0.00251</v>
      </c>
      <c r="F1822" s="1" t="n">
        <v>-0.00068</v>
      </c>
      <c r="G1822" s="0" t="n">
        <v>-0.00837</v>
      </c>
      <c r="H1822" s="0" t="n">
        <v>-0.18271</v>
      </c>
      <c r="I1822" s="0" t="n">
        <v>0.1776</v>
      </c>
      <c r="J1822" s="0" t="n">
        <v>0.66667</v>
      </c>
      <c r="K1822" s="0" t="n">
        <v>0.44194</v>
      </c>
      <c r="L1822" s="0" t="n">
        <v>-0.0331</v>
      </c>
    </row>
    <row r="1823" customFormat="false" ht="12.8" hidden="false" customHeight="false" outlineLevel="0" collapsed="false">
      <c r="A1823" s="0" t="n">
        <f aca="false">A1822 + (1/8)</f>
        <v>227.75</v>
      </c>
      <c r="B1823" s="0" t="n">
        <v>0.06621</v>
      </c>
      <c r="C1823" s="0" t="n">
        <v>0.17604</v>
      </c>
      <c r="D1823" s="0" t="n">
        <v>-0.03203</v>
      </c>
      <c r="E1823" s="0" t="n">
        <v>0.00167</v>
      </c>
      <c r="F1823" s="1" t="n">
        <v>-0.00096</v>
      </c>
      <c r="G1823" s="0" t="n">
        <v>-0.00671</v>
      </c>
      <c r="H1823" s="0" t="n">
        <v>-0.24927</v>
      </c>
      <c r="I1823" s="0" t="n">
        <v>0.17736</v>
      </c>
      <c r="J1823" s="0" t="n">
        <v>0.66667</v>
      </c>
      <c r="K1823" s="0" t="n">
        <v>0.44118</v>
      </c>
      <c r="L1823" s="0" t="n">
        <v>-0.0389</v>
      </c>
    </row>
    <row r="1824" customFormat="false" ht="12.8" hidden="false" customHeight="false" outlineLevel="0" collapsed="false">
      <c r="A1824" s="0" t="n">
        <f aca="false">A1823 + (1/8)</f>
        <v>227.875</v>
      </c>
      <c r="B1824" s="0" t="n">
        <v>0.12724</v>
      </c>
      <c r="C1824" s="0" t="n">
        <v>0.14172</v>
      </c>
      <c r="D1824" s="0" t="n">
        <v>-0.07464</v>
      </c>
      <c r="E1824" s="1" t="n">
        <v>-7E-005</v>
      </c>
      <c r="F1824" s="0" t="n">
        <v>-0.00216</v>
      </c>
      <c r="G1824" s="0" t="n">
        <v>-0.00516</v>
      </c>
      <c r="H1824" s="0" t="n">
        <v>-0.30329</v>
      </c>
      <c r="I1824" s="0" t="n">
        <v>0.1774</v>
      </c>
      <c r="J1824" s="0" t="n">
        <v>0.66667</v>
      </c>
      <c r="K1824" s="0" t="n">
        <v>0.44155</v>
      </c>
      <c r="L1824" s="0" t="n">
        <v>-0.03276</v>
      </c>
    </row>
    <row r="1825" customFormat="false" ht="12.8" hidden="false" customHeight="false" outlineLevel="0" collapsed="false">
      <c r="A1825" s="0" t="n">
        <f aca="false">A1824 + (1/8)</f>
        <v>228</v>
      </c>
      <c r="B1825" s="0" t="n">
        <v>0.13017</v>
      </c>
      <c r="C1825" s="0" t="n">
        <v>0.14426</v>
      </c>
      <c r="D1825" s="0" t="n">
        <v>-0.10769</v>
      </c>
      <c r="E1825" s="0" t="n">
        <v>-0.00295</v>
      </c>
      <c r="F1825" s="0" t="n">
        <v>-0.00396</v>
      </c>
      <c r="G1825" s="0" t="n">
        <v>-0.00381</v>
      </c>
      <c r="H1825" s="0" t="n">
        <v>-0.34891</v>
      </c>
      <c r="I1825" s="0" t="n">
        <v>0.17734</v>
      </c>
      <c r="J1825" s="0" t="n">
        <v>0.63636</v>
      </c>
      <c r="K1825" s="0" t="n">
        <v>0.44096</v>
      </c>
      <c r="L1825" s="0" t="n">
        <v>-0.00307</v>
      </c>
    </row>
    <row r="1826" customFormat="false" ht="12.8" hidden="false" customHeight="false" outlineLevel="0" collapsed="false">
      <c r="A1826" s="0" t="n">
        <f aca="false">A1825 + (1/8)</f>
        <v>228.125</v>
      </c>
      <c r="B1826" s="0" t="n">
        <v>0.1271</v>
      </c>
      <c r="C1826" s="0" t="n">
        <v>0.08103</v>
      </c>
      <c r="D1826" s="0" t="n">
        <v>-0.15269</v>
      </c>
      <c r="E1826" s="0" t="n">
        <v>-0.00661</v>
      </c>
      <c r="F1826" s="0" t="n">
        <v>-0.00644</v>
      </c>
      <c r="G1826" s="0" t="n">
        <v>-0.00263</v>
      </c>
      <c r="H1826" s="0" t="n">
        <v>-0.36796</v>
      </c>
      <c r="I1826" s="0" t="n">
        <v>0.17701</v>
      </c>
      <c r="J1826" s="0" t="n">
        <v>0.66667</v>
      </c>
      <c r="K1826" s="0" t="n">
        <v>0.43978</v>
      </c>
      <c r="L1826" s="0" t="n">
        <v>0.0195</v>
      </c>
    </row>
    <row r="1827" customFormat="false" ht="12.8" hidden="false" customHeight="false" outlineLevel="0" collapsed="false">
      <c r="A1827" s="0" t="n">
        <f aca="false">A1826 + (1/8)</f>
        <v>228.25</v>
      </c>
      <c r="B1827" s="0" t="n">
        <v>0.17687</v>
      </c>
      <c r="C1827" s="1" t="n">
        <v>-0.00039</v>
      </c>
      <c r="D1827" s="0" t="n">
        <v>-0.19974</v>
      </c>
      <c r="E1827" s="0" t="n">
        <v>-0.01015</v>
      </c>
      <c r="F1827" s="0" t="n">
        <v>-0.00863</v>
      </c>
      <c r="G1827" s="0" t="n">
        <v>-0.00152</v>
      </c>
      <c r="H1827" s="0" t="n">
        <v>-0.34909</v>
      </c>
      <c r="I1827" s="0" t="n">
        <v>0.17659</v>
      </c>
      <c r="J1827" s="0" t="n">
        <v>0.66667</v>
      </c>
      <c r="K1827" s="0" t="n">
        <v>0.43884</v>
      </c>
      <c r="L1827" s="0" t="n">
        <v>0.06055</v>
      </c>
    </row>
    <row r="1828" customFormat="false" ht="12.8" hidden="false" customHeight="false" outlineLevel="0" collapsed="false">
      <c r="A1828" s="0" t="n">
        <f aca="false">A1827 + (1/8)</f>
        <v>228.375</v>
      </c>
      <c r="B1828" s="0" t="n">
        <v>0.16824</v>
      </c>
      <c r="C1828" s="0" t="n">
        <v>-0.04661</v>
      </c>
      <c r="D1828" s="0" t="n">
        <v>-0.22918</v>
      </c>
      <c r="E1828" s="0" t="n">
        <v>-0.01399</v>
      </c>
      <c r="F1828" s="0" t="n">
        <v>-0.01029</v>
      </c>
      <c r="G1828" s="1" t="n">
        <v>-0.00068</v>
      </c>
      <c r="H1828" s="0" t="n">
        <v>-0.29646</v>
      </c>
      <c r="I1828" s="0" t="n">
        <v>0.17643</v>
      </c>
      <c r="J1828" s="0" t="n">
        <v>0.66667</v>
      </c>
      <c r="K1828" s="0" t="n">
        <v>0.43858</v>
      </c>
      <c r="L1828" s="0" t="n">
        <v>0.12339</v>
      </c>
    </row>
    <row r="1829" customFormat="false" ht="12.8" hidden="false" customHeight="false" outlineLevel="0" collapsed="false">
      <c r="A1829" s="0" t="n">
        <f aca="false">A1828 + (1/8)</f>
        <v>228.5</v>
      </c>
      <c r="B1829" s="0" t="n">
        <v>0.14221</v>
      </c>
      <c r="C1829" s="0" t="n">
        <v>-0.09112</v>
      </c>
      <c r="D1829" s="0" t="n">
        <v>-0.26804</v>
      </c>
      <c r="E1829" s="0" t="n">
        <v>-0.01694</v>
      </c>
      <c r="F1829" s="0" t="n">
        <v>-0.01135</v>
      </c>
      <c r="G1829" s="1" t="n">
        <v>-8E-005</v>
      </c>
      <c r="H1829" s="0" t="n">
        <v>-0.22875</v>
      </c>
      <c r="I1829" s="0" t="n">
        <v>0.17588</v>
      </c>
      <c r="J1829" s="0" t="n">
        <v>0.66667</v>
      </c>
      <c r="K1829" s="0" t="n">
        <v>0.43784</v>
      </c>
      <c r="L1829" s="0" t="n">
        <v>0.12754</v>
      </c>
    </row>
    <row r="1830" customFormat="false" ht="12.8" hidden="false" customHeight="false" outlineLevel="0" collapsed="false">
      <c r="A1830" s="0" t="n">
        <f aca="false">A1829 + (1/8)</f>
        <v>228.625</v>
      </c>
      <c r="B1830" s="0" t="n">
        <v>0.14426</v>
      </c>
      <c r="C1830" s="0" t="n">
        <v>-0.121</v>
      </c>
      <c r="D1830" s="0" t="n">
        <v>-0.28232</v>
      </c>
      <c r="E1830" s="0" t="n">
        <v>-0.01821</v>
      </c>
      <c r="F1830" s="0" t="n">
        <v>-0.01188</v>
      </c>
      <c r="G1830" s="1" t="n">
        <v>0.00014</v>
      </c>
      <c r="H1830" s="0" t="n">
        <v>-0.15296</v>
      </c>
      <c r="I1830" s="0" t="n">
        <v>0.17532</v>
      </c>
      <c r="J1830" s="0" t="n">
        <v>0.66667</v>
      </c>
      <c r="K1830" s="0" t="n">
        <v>0.43708</v>
      </c>
      <c r="L1830" s="0" t="n">
        <v>0.12378</v>
      </c>
    </row>
    <row r="1831" customFormat="false" ht="12.8" hidden="false" customHeight="false" outlineLevel="0" collapsed="false">
      <c r="A1831" s="0" t="n">
        <f aca="false">A1830 + (1/8)</f>
        <v>228.75</v>
      </c>
      <c r="B1831" s="0" t="n">
        <v>0.07405</v>
      </c>
      <c r="C1831" s="0" t="n">
        <v>-0.16824</v>
      </c>
      <c r="D1831" s="0" t="n">
        <v>-0.2325</v>
      </c>
      <c r="E1831" s="0" t="n">
        <v>-0.01831</v>
      </c>
      <c r="F1831" s="0" t="n">
        <v>-0.01197</v>
      </c>
      <c r="G1831" s="1" t="n">
        <v>4E-005</v>
      </c>
      <c r="H1831" s="0" t="n">
        <v>-0.04998</v>
      </c>
      <c r="I1831" s="0" t="n">
        <v>0.17535</v>
      </c>
      <c r="J1831" s="0" t="n">
        <v>0.66667</v>
      </c>
      <c r="K1831" s="0" t="n">
        <v>0.43712</v>
      </c>
      <c r="L1831" s="0" t="n">
        <v>0.16434</v>
      </c>
    </row>
    <row r="1832" customFormat="false" ht="12.8" hidden="false" customHeight="false" outlineLevel="0" collapsed="false">
      <c r="A1832" s="0" t="n">
        <f aca="false">A1831 + (1/8)</f>
        <v>228.875</v>
      </c>
      <c r="B1832" s="0" t="n">
        <v>0.00561</v>
      </c>
      <c r="C1832" s="0" t="n">
        <v>-0.22709</v>
      </c>
      <c r="D1832" s="0" t="n">
        <v>-0.2207</v>
      </c>
      <c r="E1832" s="0" t="n">
        <v>-0.01608</v>
      </c>
      <c r="F1832" s="0" t="n">
        <v>-0.01129</v>
      </c>
      <c r="G1832" s="1" t="n">
        <v>-0.00029</v>
      </c>
      <c r="H1832" s="0" t="n">
        <v>0.07819</v>
      </c>
      <c r="I1832" s="0" t="n">
        <v>0.17557</v>
      </c>
      <c r="J1832" s="0" t="n">
        <v>0.66667</v>
      </c>
      <c r="K1832" s="0" t="n">
        <v>0.43737</v>
      </c>
      <c r="L1832" s="0" t="n">
        <v>0.18687</v>
      </c>
    </row>
    <row r="1833" customFormat="false" ht="12.8" hidden="false" customHeight="false" outlineLevel="0" collapsed="false">
      <c r="A1833" s="0" t="n">
        <f aca="false">A1832 + (1/8)</f>
        <v>229</v>
      </c>
      <c r="B1833" s="0" t="n">
        <v>-0.04232</v>
      </c>
      <c r="C1833" s="0" t="n">
        <v>-0.24839</v>
      </c>
      <c r="D1833" s="0" t="n">
        <v>-0.19852</v>
      </c>
      <c r="E1833" s="0" t="n">
        <v>-0.01055</v>
      </c>
      <c r="F1833" s="0" t="n">
        <v>-0.00986</v>
      </c>
      <c r="G1833" s="1" t="n">
        <v>-0.00066</v>
      </c>
      <c r="H1833" s="0" t="n">
        <v>0.19938</v>
      </c>
      <c r="I1833" s="0" t="n">
        <v>0.17571</v>
      </c>
      <c r="J1833" s="0" t="n">
        <v>0.66667</v>
      </c>
      <c r="K1833" s="0" t="n">
        <v>0.43757</v>
      </c>
      <c r="L1833" s="0" t="n">
        <v>0.14299</v>
      </c>
    </row>
    <row r="1834" customFormat="false" ht="12.8" hidden="false" customHeight="false" outlineLevel="0" collapsed="false">
      <c r="A1834" s="0" t="n">
        <f aca="false">A1833 + (1/8)</f>
        <v>229.125</v>
      </c>
      <c r="B1834" s="0" t="n">
        <v>-0.10121</v>
      </c>
      <c r="C1834" s="0" t="n">
        <v>-0.27199</v>
      </c>
      <c r="D1834" s="0" t="n">
        <v>-0.15264</v>
      </c>
      <c r="E1834" s="0" t="n">
        <v>-0.00454</v>
      </c>
      <c r="F1834" s="0" t="n">
        <v>-0.00761</v>
      </c>
      <c r="G1834" s="1" t="n">
        <v>-0.00068</v>
      </c>
      <c r="H1834" s="0" t="n">
        <v>0.32873</v>
      </c>
      <c r="I1834" s="0" t="n">
        <v>0.17614</v>
      </c>
      <c r="J1834" s="0" t="n">
        <v>0.66667</v>
      </c>
      <c r="K1834" s="0" t="n">
        <v>0.43827</v>
      </c>
      <c r="L1834" s="0" t="n">
        <v>0.14577</v>
      </c>
    </row>
    <row r="1835" customFormat="false" ht="12.8" hidden="false" customHeight="false" outlineLevel="0" collapsed="false">
      <c r="A1835" s="0" t="n">
        <f aca="false">A1834 + (1/8)</f>
        <v>229.25</v>
      </c>
      <c r="B1835" s="0" t="n">
        <v>-0.13387</v>
      </c>
      <c r="C1835" s="0" t="n">
        <v>-0.27257</v>
      </c>
      <c r="D1835" s="0" t="n">
        <v>-0.12641</v>
      </c>
      <c r="E1835" s="0" t="n">
        <v>0.00117</v>
      </c>
      <c r="F1835" s="0" t="n">
        <v>-0.00465</v>
      </c>
      <c r="G1835" s="1" t="n">
        <v>-0.00056</v>
      </c>
      <c r="H1835" s="0" t="n">
        <v>0.45106</v>
      </c>
      <c r="I1835" s="0" t="n">
        <v>0.17644</v>
      </c>
      <c r="J1835" s="0" t="n">
        <v>0.66667</v>
      </c>
      <c r="K1835" s="0" t="n">
        <v>0.43884</v>
      </c>
      <c r="L1835" s="0" t="n">
        <v>0.12251</v>
      </c>
    </row>
    <row r="1836" customFormat="false" ht="12.8" hidden="false" customHeight="false" outlineLevel="0" collapsed="false">
      <c r="A1836" s="0" t="n">
        <f aca="false">A1835 + (1/8)</f>
        <v>229.375</v>
      </c>
      <c r="B1836" s="0" t="n">
        <v>-0.18145</v>
      </c>
      <c r="C1836" s="0" t="n">
        <v>-0.24166</v>
      </c>
      <c r="D1836" s="0" t="n">
        <v>-0.0722</v>
      </c>
      <c r="E1836" s="0" t="n">
        <v>0.00559</v>
      </c>
      <c r="F1836" s="0" t="n">
        <v>-0.00116</v>
      </c>
      <c r="G1836" s="1" t="n">
        <v>-0.00019</v>
      </c>
      <c r="H1836" s="0" t="n">
        <v>0.52637</v>
      </c>
      <c r="I1836" s="0" t="n">
        <v>0.17636</v>
      </c>
      <c r="J1836" s="0" t="n">
        <v>0.66667</v>
      </c>
      <c r="K1836" s="0" t="n">
        <v>0.43814</v>
      </c>
      <c r="L1836" s="0" t="n">
        <v>0.00156</v>
      </c>
    </row>
    <row r="1837" customFormat="false" ht="12.8" hidden="false" customHeight="false" outlineLevel="0" collapsed="false">
      <c r="A1837" s="0" t="n">
        <f aca="false">A1836 + (1/8)</f>
        <v>229.5</v>
      </c>
      <c r="B1837" s="0" t="n">
        <v>-0.22694</v>
      </c>
      <c r="C1837" s="0" t="n">
        <v>-0.22899</v>
      </c>
      <c r="D1837" s="0" t="n">
        <v>-0.00127</v>
      </c>
      <c r="E1837" s="0" t="n">
        <v>0.00859</v>
      </c>
      <c r="F1837" s="0" t="n">
        <v>0.00262</v>
      </c>
      <c r="G1837" s="1" t="n">
        <v>0.00021</v>
      </c>
      <c r="H1837" s="0" t="n">
        <v>0.57687</v>
      </c>
      <c r="I1837" s="0" t="n">
        <v>0.17649</v>
      </c>
      <c r="J1837" s="0" t="n">
        <v>0.69697</v>
      </c>
      <c r="K1837" s="0" t="n">
        <v>0.43866</v>
      </c>
      <c r="L1837" s="0" t="n">
        <v>-0.06591</v>
      </c>
    </row>
    <row r="1838" customFormat="false" ht="12.8" hidden="false" customHeight="false" outlineLevel="0" collapsed="false">
      <c r="A1838" s="0" t="n">
        <f aca="false">A1837 + (1/8)</f>
        <v>229.625</v>
      </c>
      <c r="B1838" s="0" t="n">
        <v>-0.25063</v>
      </c>
      <c r="C1838" s="0" t="n">
        <v>-0.1873</v>
      </c>
      <c r="D1838" s="0" t="n">
        <v>0.04885</v>
      </c>
      <c r="E1838" s="0" t="n">
        <v>0.01222</v>
      </c>
      <c r="F1838" s="0" t="n">
        <v>0.00731</v>
      </c>
      <c r="G1838" s="1" t="n">
        <v>0.00041</v>
      </c>
      <c r="H1838" s="0" t="n">
        <v>0.58509</v>
      </c>
      <c r="I1838" s="0" t="n">
        <v>0.17753</v>
      </c>
      <c r="J1838" s="0" t="n">
        <v>0.69697</v>
      </c>
      <c r="K1838" s="0" t="n">
        <v>0.4411</v>
      </c>
      <c r="L1838" s="0" t="n">
        <v>-0.16074</v>
      </c>
    </row>
    <row r="1839" customFormat="false" ht="12.8" hidden="false" customHeight="false" outlineLevel="0" collapsed="false">
      <c r="A1839" s="0" t="n">
        <f aca="false">A1838 + (1/8)</f>
        <v>229.75</v>
      </c>
      <c r="B1839" s="0" t="n">
        <v>-0.28198</v>
      </c>
      <c r="C1839" s="0" t="n">
        <v>-0.1484</v>
      </c>
      <c r="D1839" s="0" t="n">
        <v>0.09487</v>
      </c>
      <c r="E1839" s="0" t="n">
        <v>0.01459</v>
      </c>
      <c r="F1839" s="0" t="n">
        <v>0.01224</v>
      </c>
      <c r="G1839" s="1" t="n">
        <v>0.00069</v>
      </c>
      <c r="H1839" s="0" t="n">
        <v>0.56855</v>
      </c>
      <c r="I1839" s="0" t="n">
        <v>0.17916</v>
      </c>
      <c r="J1839" s="0" t="n">
        <v>0.66667</v>
      </c>
      <c r="K1839" s="0" t="n">
        <v>0.444</v>
      </c>
      <c r="L1839" s="0" t="n">
        <v>-0.20183</v>
      </c>
    </row>
    <row r="1840" customFormat="false" ht="12.8" hidden="false" customHeight="false" outlineLevel="0" collapsed="false">
      <c r="A1840" s="0" t="n">
        <f aca="false">A1839 + (1/8)</f>
        <v>229.875</v>
      </c>
      <c r="B1840" s="0" t="n">
        <v>-0.26463</v>
      </c>
      <c r="C1840" s="0" t="n">
        <v>-0.11652</v>
      </c>
      <c r="D1840" s="0" t="n">
        <v>0.11232</v>
      </c>
      <c r="E1840" s="0" t="n">
        <v>0.01791</v>
      </c>
      <c r="F1840" s="0" t="n">
        <v>0.016</v>
      </c>
      <c r="G1840" s="0" t="n">
        <v>0.00107</v>
      </c>
      <c r="H1840" s="0" t="n">
        <v>0.52791</v>
      </c>
      <c r="I1840" s="0" t="n">
        <v>0.18159</v>
      </c>
      <c r="J1840" s="0" t="n">
        <v>0.66667</v>
      </c>
      <c r="K1840" s="0" t="n">
        <v>0.44743</v>
      </c>
      <c r="L1840" s="0" t="n">
        <v>-0.24776</v>
      </c>
    </row>
    <row r="1841" customFormat="false" ht="12.8" hidden="false" customHeight="false" outlineLevel="0" collapsed="false">
      <c r="A1841" s="0" t="n">
        <f aca="false">A1840 + (1/8)</f>
        <v>230</v>
      </c>
      <c r="B1841" s="0" t="n">
        <v>-0.24522</v>
      </c>
      <c r="C1841" s="0" t="n">
        <v>-0.03866</v>
      </c>
      <c r="D1841" s="0" t="n">
        <v>0.12905</v>
      </c>
      <c r="E1841" s="0" t="n">
        <v>0.0201</v>
      </c>
      <c r="F1841" s="0" t="n">
        <v>0.01863</v>
      </c>
      <c r="G1841" s="0" t="n">
        <v>0.00177</v>
      </c>
      <c r="H1841" s="0" t="n">
        <v>0.46468</v>
      </c>
      <c r="I1841" s="0" t="n">
        <v>0.1839</v>
      </c>
      <c r="J1841" s="0" t="n">
        <v>0.66667</v>
      </c>
      <c r="K1841" s="0" t="n">
        <v>0.45065</v>
      </c>
      <c r="L1841" s="0" t="n">
        <v>-0.24288</v>
      </c>
    </row>
    <row r="1842" customFormat="false" ht="12.8" hidden="false" customHeight="false" outlineLevel="0" collapsed="false">
      <c r="A1842" s="0" t="n">
        <f aca="false">A1841 + (1/8)</f>
        <v>230.125</v>
      </c>
      <c r="B1842" s="0" t="n">
        <v>-0.23664</v>
      </c>
      <c r="C1842" s="0" t="n">
        <v>0.02247</v>
      </c>
      <c r="D1842" s="0" t="n">
        <v>0.15596</v>
      </c>
      <c r="E1842" s="0" t="n">
        <v>0.02047</v>
      </c>
      <c r="F1842" s="0" t="n">
        <v>0.01907</v>
      </c>
      <c r="G1842" s="0" t="n">
        <v>0.003</v>
      </c>
      <c r="H1842" s="0" t="n">
        <v>0.38002</v>
      </c>
      <c r="I1842" s="0" t="n">
        <v>0.18641</v>
      </c>
      <c r="J1842" s="0" t="n">
        <v>0.66667</v>
      </c>
      <c r="K1842" s="0" t="n">
        <v>0.45421</v>
      </c>
      <c r="L1842" s="0" t="n">
        <v>-0.25093</v>
      </c>
    </row>
    <row r="1843" customFormat="false" ht="12.8" hidden="false" customHeight="false" outlineLevel="0" collapsed="false">
      <c r="A1843" s="0" t="n">
        <f aca="false">A1842 + (1/8)</f>
        <v>230.25</v>
      </c>
      <c r="B1843" s="0" t="n">
        <v>-0.1877</v>
      </c>
      <c r="C1843" s="0" t="n">
        <v>0.0607</v>
      </c>
      <c r="D1843" s="0" t="n">
        <v>0.15957</v>
      </c>
      <c r="E1843" s="0" t="n">
        <v>0.01996</v>
      </c>
      <c r="F1843" s="0" t="n">
        <v>0.0187</v>
      </c>
      <c r="G1843" s="0" t="n">
        <v>0.00495</v>
      </c>
      <c r="H1843" s="0" t="n">
        <v>0.28408</v>
      </c>
      <c r="I1843" s="0" t="n">
        <v>0.18892</v>
      </c>
      <c r="J1843" s="0" t="n">
        <v>0.66667</v>
      </c>
      <c r="K1843" s="0" t="n">
        <v>0.45816</v>
      </c>
      <c r="L1843" s="0" t="n">
        <v>-0.24917</v>
      </c>
    </row>
    <row r="1844" customFormat="false" ht="12.8" hidden="false" customHeight="false" outlineLevel="0" collapsed="false">
      <c r="A1844" s="0" t="n">
        <f aca="false">A1843 + (1/8)</f>
        <v>230.375</v>
      </c>
      <c r="B1844" s="0" t="n">
        <v>-0.14426</v>
      </c>
      <c r="C1844" s="0" t="n">
        <v>0.10628</v>
      </c>
      <c r="D1844" s="0" t="n">
        <v>0.17214</v>
      </c>
      <c r="E1844" s="0" t="n">
        <v>0.01848</v>
      </c>
      <c r="F1844" s="0" t="n">
        <v>0.01729</v>
      </c>
      <c r="G1844" s="0" t="n">
        <v>0.00678</v>
      </c>
      <c r="H1844" s="0" t="n">
        <v>0.16576</v>
      </c>
      <c r="I1844" s="0" t="n">
        <v>0.192</v>
      </c>
      <c r="J1844" s="0" t="n">
        <v>0.63636</v>
      </c>
      <c r="K1844" s="0" t="n">
        <v>0.46258</v>
      </c>
      <c r="L1844" s="0" t="n">
        <v>-0.27584</v>
      </c>
    </row>
    <row r="1845" customFormat="false" ht="12.8" hidden="false" customHeight="false" outlineLevel="0" collapsed="false">
      <c r="A1845" s="0" t="n">
        <f aca="false">A1844 + (1/8)</f>
        <v>230.5</v>
      </c>
      <c r="B1845" s="0" t="n">
        <v>-0.09824</v>
      </c>
      <c r="C1845" s="0" t="n">
        <v>0.12622</v>
      </c>
      <c r="D1845" s="0" t="n">
        <v>0.15133</v>
      </c>
      <c r="E1845" s="0" t="n">
        <v>0.01619</v>
      </c>
      <c r="F1845" s="0" t="n">
        <v>0.01583</v>
      </c>
      <c r="G1845" s="0" t="n">
        <v>0.0081</v>
      </c>
      <c r="H1845" s="0" t="n">
        <v>0.04981</v>
      </c>
      <c r="I1845" s="0" t="n">
        <v>0.19434</v>
      </c>
      <c r="J1845" s="0" t="n">
        <v>0.63636</v>
      </c>
      <c r="K1845" s="0" t="n">
        <v>0.46561</v>
      </c>
      <c r="L1845" s="0" t="n">
        <v>-0.24824</v>
      </c>
    </row>
    <row r="1846" customFormat="false" ht="12.8" hidden="false" customHeight="false" outlineLevel="0" collapsed="false">
      <c r="A1846" s="0" t="n">
        <f aca="false">A1845 + (1/8)</f>
        <v>230.625</v>
      </c>
      <c r="B1846" s="0" t="n">
        <v>-0.02906</v>
      </c>
      <c r="C1846" s="0" t="n">
        <v>0.15552</v>
      </c>
      <c r="D1846" s="0" t="n">
        <v>0.11954</v>
      </c>
      <c r="E1846" s="0" t="n">
        <v>0.01438</v>
      </c>
      <c r="F1846" s="0" t="n">
        <v>0.01438</v>
      </c>
      <c r="G1846" s="0" t="n">
        <v>0.00857</v>
      </c>
      <c r="H1846" s="0" t="n">
        <v>-0.07199</v>
      </c>
      <c r="I1846" s="0" t="n">
        <v>0.19601</v>
      </c>
      <c r="J1846" s="0" t="n">
        <v>0.63636</v>
      </c>
      <c r="K1846" s="0" t="n">
        <v>0.46746</v>
      </c>
      <c r="L1846" s="0" t="n">
        <v>-0.23786</v>
      </c>
    </row>
    <row r="1847" customFormat="false" ht="12.8" hidden="false" customHeight="false" outlineLevel="0" collapsed="false">
      <c r="A1847" s="0" t="n">
        <f aca="false">A1846 + (1/8)</f>
        <v>230.75</v>
      </c>
      <c r="B1847" s="0" t="n">
        <v>0.02257</v>
      </c>
      <c r="C1847" s="0" t="n">
        <v>0.17799</v>
      </c>
      <c r="D1847" s="0" t="n">
        <v>0.10316</v>
      </c>
      <c r="E1847" s="0" t="n">
        <v>0.01168</v>
      </c>
      <c r="F1847" s="0" t="n">
        <v>0.0121</v>
      </c>
      <c r="G1847" s="0" t="n">
        <v>0.00806</v>
      </c>
      <c r="H1847" s="0" t="n">
        <v>-0.18522</v>
      </c>
      <c r="I1847" s="0" t="n">
        <v>0.19692</v>
      </c>
      <c r="J1847" s="0" t="n">
        <v>0.63636</v>
      </c>
      <c r="K1847" s="0" t="n">
        <v>0.46868</v>
      </c>
      <c r="L1847" s="0" t="n">
        <v>-0.1877</v>
      </c>
    </row>
    <row r="1848" customFormat="false" ht="12.8" hidden="false" customHeight="false" outlineLevel="0" collapsed="false">
      <c r="A1848" s="0" t="n">
        <f aca="false">A1847 + (1/8)</f>
        <v>230.875</v>
      </c>
      <c r="B1848" s="0" t="n">
        <v>0.0664</v>
      </c>
      <c r="C1848" s="0" t="n">
        <v>0.17794</v>
      </c>
      <c r="D1848" s="0" t="n">
        <v>0.06479</v>
      </c>
      <c r="E1848" s="0" t="n">
        <v>0.00869</v>
      </c>
      <c r="F1848" s="0" t="n">
        <v>0.00941</v>
      </c>
      <c r="G1848" s="0" t="n">
        <v>0.00727</v>
      </c>
      <c r="H1848" s="0" t="n">
        <v>-0.27973</v>
      </c>
      <c r="I1848" s="0" t="n">
        <v>0.19675</v>
      </c>
      <c r="J1848" s="0" t="n">
        <v>0.63636</v>
      </c>
      <c r="K1848" s="0" t="n">
        <v>0.46842</v>
      </c>
      <c r="L1848" s="0" t="n">
        <v>-0.12729</v>
      </c>
    </row>
    <row r="1849" customFormat="false" ht="12.8" hidden="false" customHeight="false" outlineLevel="0" collapsed="false">
      <c r="A1849" s="0" t="n">
        <f aca="false">A1848 + (1/8)</f>
        <v>231</v>
      </c>
      <c r="B1849" s="0" t="n">
        <v>0.10589</v>
      </c>
      <c r="C1849" s="0" t="n">
        <v>0.17136</v>
      </c>
      <c r="D1849" s="0" t="n">
        <v>0.03447</v>
      </c>
      <c r="E1849" s="0" t="n">
        <v>0.00474</v>
      </c>
      <c r="F1849" s="0" t="n">
        <v>0.00612</v>
      </c>
      <c r="G1849" s="0" t="n">
        <v>0.00604</v>
      </c>
      <c r="H1849" s="0" t="n">
        <v>-0.3471</v>
      </c>
      <c r="I1849" s="0" t="n">
        <v>0.19529</v>
      </c>
      <c r="J1849" s="0" t="n">
        <v>0.63636</v>
      </c>
      <c r="K1849" s="0" t="n">
        <v>0.46599</v>
      </c>
      <c r="L1849" s="0" t="n">
        <v>-0.04622</v>
      </c>
    </row>
    <row r="1850" customFormat="false" ht="12.8" hidden="false" customHeight="false" outlineLevel="0" collapsed="false">
      <c r="A1850" s="0" t="n">
        <f aca="false">A1849 + (1/8)</f>
        <v>231.125</v>
      </c>
      <c r="B1850" s="0" t="n">
        <v>0.12924</v>
      </c>
      <c r="C1850" s="0" t="n">
        <v>0.13914</v>
      </c>
      <c r="D1850" s="0" t="n">
        <v>0.02199</v>
      </c>
      <c r="E1850" s="1" t="n">
        <v>-3E-005</v>
      </c>
      <c r="F1850" s="0" t="n">
        <v>0.00261</v>
      </c>
      <c r="G1850" s="0" t="n">
        <v>0.00526</v>
      </c>
      <c r="H1850" s="0" t="n">
        <v>-0.38431</v>
      </c>
      <c r="I1850" s="0" t="n">
        <v>0.19402</v>
      </c>
      <c r="J1850" s="0" t="n">
        <v>0.66667</v>
      </c>
      <c r="K1850" s="0" t="n">
        <v>0.46341</v>
      </c>
      <c r="L1850" s="0" t="n">
        <v>0.01896</v>
      </c>
    </row>
    <row r="1851" customFormat="false" ht="12.8" hidden="false" customHeight="false" outlineLevel="0" collapsed="false">
      <c r="A1851" s="0" t="n">
        <f aca="false">A1850 + (1/8)</f>
        <v>231.25</v>
      </c>
      <c r="B1851" s="0" t="n">
        <v>0.16044</v>
      </c>
      <c r="C1851" s="0" t="n">
        <v>0.11847</v>
      </c>
      <c r="D1851" s="0" t="n">
        <v>-0.0116</v>
      </c>
      <c r="E1851" s="0" t="n">
        <v>-0.00466</v>
      </c>
      <c r="F1851" s="1" t="n">
        <v>-0.00068</v>
      </c>
      <c r="G1851" s="0" t="n">
        <v>0.00447</v>
      </c>
      <c r="H1851" s="0" t="n">
        <v>-0.39957</v>
      </c>
      <c r="I1851" s="0" t="n">
        <v>0.19331</v>
      </c>
      <c r="J1851" s="0" t="n">
        <v>0.66667</v>
      </c>
      <c r="K1851" s="0" t="n">
        <v>0.46209</v>
      </c>
      <c r="L1851" s="0" t="n">
        <v>0.06918</v>
      </c>
    </row>
    <row r="1852" customFormat="false" ht="12.8" hidden="false" customHeight="false" outlineLevel="0" collapsed="false">
      <c r="A1852" s="0" t="n">
        <f aca="false">A1851 + (1/8)</f>
        <v>231.375</v>
      </c>
      <c r="B1852" s="0" t="n">
        <v>0.17663</v>
      </c>
      <c r="C1852" s="0" t="n">
        <v>0.09107</v>
      </c>
      <c r="D1852" s="0" t="n">
        <v>-0.02701</v>
      </c>
      <c r="E1852" s="0" t="n">
        <v>-0.00952</v>
      </c>
      <c r="F1852" s="0" t="n">
        <v>-0.00358</v>
      </c>
      <c r="G1852" s="0" t="n">
        <v>0.00365</v>
      </c>
      <c r="H1852" s="0" t="n">
        <v>-0.39705</v>
      </c>
      <c r="I1852" s="0" t="n">
        <v>0.1931</v>
      </c>
      <c r="J1852" s="0" t="n">
        <v>0.66667</v>
      </c>
      <c r="K1852" s="0" t="n">
        <v>0.46172</v>
      </c>
      <c r="L1852" s="0" t="n">
        <v>0.09921</v>
      </c>
    </row>
    <row r="1853" customFormat="false" ht="12.8" hidden="false" customHeight="false" outlineLevel="0" collapsed="false">
      <c r="A1853" s="0" t="n">
        <f aca="false">A1852 + (1/8)</f>
        <v>231.5</v>
      </c>
      <c r="B1853" s="0" t="n">
        <v>0.16546</v>
      </c>
      <c r="C1853" s="0" t="n">
        <v>0.05158</v>
      </c>
      <c r="D1853" s="0" t="n">
        <v>-0.04003</v>
      </c>
      <c r="E1853" s="0" t="n">
        <v>-0.01313</v>
      </c>
      <c r="F1853" s="0" t="n">
        <v>-0.00612</v>
      </c>
      <c r="G1853" s="0" t="n">
        <v>0.00265</v>
      </c>
      <c r="H1853" s="0" t="n">
        <v>-0.36632</v>
      </c>
      <c r="I1853" s="0" t="n">
        <v>0.19395</v>
      </c>
      <c r="J1853" s="0" t="n">
        <v>0.66667</v>
      </c>
      <c r="K1853" s="0" t="n">
        <v>0.46348</v>
      </c>
      <c r="L1853" s="0" t="n">
        <v>0.15084</v>
      </c>
    </row>
    <row r="1854" customFormat="false" ht="12.8" hidden="false" customHeight="false" outlineLevel="0" collapsed="false">
      <c r="A1854" s="0" t="n">
        <f aca="false">A1853 + (1/8)</f>
        <v>231.625</v>
      </c>
      <c r="B1854" s="0" t="n">
        <v>0.15776</v>
      </c>
      <c r="C1854" s="0" t="n">
        <v>0.03271</v>
      </c>
      <c r="D1854" s="0" t="n">
        <v>-0.05026</v>
      </c>
      <c r="E1854" s="0" t="n">
        <v>-0.01496</v>
      </c>
      <c r="F1854" s="0" t="n">
        <v>-0.00815</v>
      </c>
      <c r="G1854" s="0" t="n">
        <v>0.00114</v>
      </c>
      <c r="H1854" s="0" t="n">
        <v>-0.31902</v>
      </c>
      <c r="I1854" s="0" t="n">
        <v>0.19534</v>
      </c>
      <c r="J1854" s="0" t="n">
        <v>0.63636</v>
      </c>
      <c r="K1854" s="0" t="n">
        <v>0.46638</v>
      </c>
      <c r="L1854" s="0" t="n">
        <v>0.18545</v>
      </c>
    </row>
    <row r="1855" customFormat="false" ht="12.8" hidden="false" customHeight="false" outlineLevel="0" collapsed="false">
      <c r="A1855" s="0" t="n">
        <f aca="false">A1854 + (1/8)</f>
        <v>231.75</v>
      </c>
      <c r="B1855" s="0" t="n">
        <v>0.13348</v>
      </c>
      <c r="C1855" s="0" t="n">
        <v>-0.00629</v>
      </c>
      <c r="D1855" s="0" t="n">
        <v>-0.03203</v>
      </c>
      <c r="E1855" s="0" t="n">
        <v>-0.01558</v>
      </c>
      <c r="F1855" s="0" t="n">
        <v>-0.01004</v>
      </c>
      <c r="G1855" s="1" t="n">
        <v>-0.00045</v>
      </c>
      <c r="H1855" s="0" t="n">
        <v>-0.2477</v>
      </c>
      <c r="I1855" s="0" t="n">
        <v>0.1972</v>
      </c>
      <c r="J1855" s="0" t="n">
        <v>0.63636</v>
      </c>
      <c r="K1855" s="0" t="n">
        <v>0.46897</v>
      </c>
      <c r="L1855" s="0" t="n">
        <v>0.22406</v>
      </c>
    </row>
    <row r="1856" customFormat="false" ht="12.8" hidden="false" customHeight="false" outlineLevel="0" collapsed="false">
      <c r="A1856" s="0" t="n">
        <f aca="false">A1855 + (1/8)</f>
        <v>231.875</v>
      </c>
      <c r="B1856" s="0" t="n">
        <v>0.09872</v>
      </c>
      <c r="C1856" s="0" t="n">
        <v>-0.03978</v>
      </c>
      <c r="D1856" s="0" t="n">
        <v>-0.01589</v>
      </c>
      <c r="E1856" s="0" t="n">
        <v>-0.0147</v>
      </c>
      <c r="F1856" s="0" t="n">
        <v>-0.01143</v>
      </c>
      <c r="G1856" s="0" t="n">
        <v>-0.00229</v>
      </c>
      <c r="H1856" s="0" t="n">
        <v>-0.15391</v>
      </c>
      <c r="I1856" s="0" t="n">
        <v>0.19955</v>
      </c>
      <c r="J1856" s="0" t="n">
        <v>0.63636</v>
      </c>
      <c r="K1856" s="0" t="n">
        <v>0.47152</v>
      </c>
      <c r="L1856" s="0" t="n">
        <v>0.26311</v>
      </c>
    </row>
    <row r="1857" customFormat="false" ht="12.8" hidden="false" customHeight="false" outlineLevel="0" collapsed="false">
      <c r="A1857" s="0" t="n">
        <f aca="false">A1856 + (1/8)</f>
        <v>232</v>
      </c>
      <c r="B1857" s="0" t="n">
        <v>0.07971</v>
      </c>
      <c r="C1857" s="0" t="n">
        <v>-0.043</v>
      </c>
      <c r="D1857" s="0" t="n">
        <v>0.01526</v>
      </c>
      <c r="E1857" s="0" t="n">
        <v>-0.01269</v>
      </c>
      <c r="F1857" s="0" t="n">
        <v>-0.01228</v>
      </c>
      <c r="G1857" s="0" t="n">
        <v>-0.00391</v>
      </c>
      <c r="H1857" s="0" t="n">
        <v>-0.06449</v>
      </c>
      <c r="I1857" s="0" t="n">
        <v>0.2011</v>
      </c>
      <c r="J1857" s="0" t="n">
        <v>0.63636</v>
      </c>
      <c r="K1857" s="0" t="n">
        <v>0.47311</v>
      </c>
      <c r="L1857" s="0" t="n">
        <v>0.24581</v>
      </c>
    </row>
    <row r="1858" customFormat="false" ht="12.8" hidden="false" customHeight="false" outlineLevel="0" collapsed="false">
      <c r="A1858" s="0" t="n">
        <f aca="false">A1857 + (1/8)</f>
        <v>232.125</v>
      </c>
      <c r="B1858" s="0" t="n">
        <v>0.05465</v>
      </c>
      <c r="C1858" s="0" t="n">
        <v>-0.05324</v>
      </c>
      <c r="D1858" s="0" t="n">
        <v>0.06138</v>
      </c>
      <c r="E1858" s="0" t="n">
        <v>-0.01018</v>
      </c>
      <c r="F1858" s="0" t="n">
        <v>-0.01254</v>
      </c>
      <c r="G1858" s="0" t="n">
        <v>-0.00529</v>
      </c>
      <c r="H1858" s="0" t="n">
        <v>0.00214</v>
      </c>
      <c r="I1858" s="0" t="n">
        <v>0.20051</v>
      </c>
      <c r="J1858" s="0" t="n">
        <v>0.63636</v>
      </c>
      <c r="K1858" s="0" t="n">
        <v>0.47246</v>
      </c>
      <c r="L1858" s="0" t="n">
        <v>0.16195</v>
      </c>
    </row>
    <row r="1859" customFormat="false" ht="12.8" hidden="false" customHeight="false" outlineLevel="0" collapsed="false">
      <c r="A1859" s="0" t="n">
        <f aca="false">A1858 + (1/8)</f>
        <v>232.25</v>
      </c>
      <c r="B1859" s="0" t="n">
        <v>0.02608</v>
      </c>
      <c r="C1859" s="0" t="n">
        <v>-0.04383</v>
      </c>
      <c r="D1859" s="0" t="n">
        <v>0.11198</v>
      </c>
      <c r="E1859" s="0" t="n">
        <v>-0.00696</v>
      </c>
      <c r="F1859" s="0" t="n">
        <v>-0.01171</v>
      </c>
      <c r="G1859" s="0" t="n">
        <v>-0.00656</v>
      </c>
      <c r="H1859" s="0" t="n">
        <v>0.04746</v>
      </c>
      <c r="I1859" s="0" t="n">
        <v>0.1985</v>
      </c>
      <c r="J1859" s="0" t="n">
        <v>0.63636</v>
      </c>
      <c r="K1859" s="0" t="n">
        <v>0.47013</v>
      </c>
      <c r="L1859" s="0" t="n">
        <v>0.10253</v>
      </c>
    </row>
    <row r="1860" customFormat="false" ht="12.8" hidden="false" customHeight="false" outlineLevel="0" collapsed="false">
      <c r="A1860" s="0" t="n">
        <f aca="false">A1859 + (1/8)</f>
        <v>232.375</v>
      </c>
      <c r="B1860" s="0" t="n">
        <v>-0.00648</v>
      </c>
      <c r="C1860" s="0" t="n">
        <v>-0.02711</v>
      </c>
      <c r="D1860" s="0" t="n">
        <v>0.13036</v>
      </c>
      <c r="E1860" s="0" t="n">
        <v>-0.0035</v>
      </c>
      <c r="F1860" s="0" t="n">
        <v>-0.01012</v>
      </c>
      <c r="G1860" s="0" t="n">
        <v>-0.00777</v>
      </c>
      <c r="H1860" s="0" t="n">
        <v>0.05904</v>
      </c>
      <c r="I1860" s="0" t="n">
        <v>0.19556</v>
      </c>
      <c r="J1860" s="0" t="n">
        <v>0.63636</v>
      </c>
      <c r="K1860" s="0" t="n">
        <v>0.46591</v>
      </c>
      <c r="L1860" s="0" t="n">
        <v>0.01029</v>
      </c>
    </row>
    <row r="1861" customFormat="false" ht="12.8" hidden="false" customHeight="false" outlineLevel="0" collapsed="false">
      <c r="A1861" s="0" t="n">
        <f aca="false">A1860 + (1/8)</f>
        <v>232.5</v>
      </c>
      <c r="B1861" s="0" t="n">
        <v>-0.02613</v>
      </c>
      <c r="C1861" s="0" t="n">
        <v>-0.01467</v>
      </c>
      <c r="D1861" s="0" t="n">
        <v>0.11705</v>
      </c>
      <c r="E1861" s="1" t="n">
        <v>0.00032</v>
      </c>
      <c r="F1861" s="0" t="n">
        <v>-0.00774</v>
      </c>
      <c r="G1861" s="0" t="n">
        <v>-0.00888</v>
      </c>
      <c r="H1861" s="0" t="n">
        <v>0.06222</v>
      </c>
      <c r="I1861" s="0" t="n">
        <v>0.19216</v>
      </c>
      <c r="J1861" s="0" t="n">
        <v>0.66667</v>
      </c>
      <c r="K1861" s="0" t="n">
        <v>0.46126</v>
      </c>
      <c r="L1861" s="0" t="n">
        <v>-0.00439</v>
      </c>
    </row>
    <row r="1862" customFormat="false" ht="12.8" hidden="false" customHeight="false" outlineLevel="0" collapsed="false">
      <c r="A1862" s="0" t="n">
        <f aca="false">A1861 + (1/8)</f>
        <v>232.625</v>
      </c>
      <c r="B1862" s="0" t="n">
        <v>-0.0331</v>
      </c>
      <c r="C1862" s="0" t="n">
        <v>0.02311</v>
      </c>
      <c r="D1862" s="0" t="n">
        <v>0.16756</v>
      </c>
      <c r="E1862" s="0" t="n">
        <v>0.00351</v>
      </c>
      <c r="F1862" s="0" t="n">
        <v>-0.005</v>
      </c>
      <c r="G1862" s="0" t="n">
        <v>-0.00984</v>
      </c>
      <c r="H1862" s="0" t="n">
        <v>0.04144</v>
      </c>
      <c r="I1862" s="0" t="n">
        <v>0.18976</v>
      </c>
      <c r="J1862" s="0" t="n">
        <v>0.66667</v>
      </c>
      <c r="K1862" s="0" t="n">
        <v>0.45795</v>
      </c>
      <c r="L1862" s="0" t="n">
        <v>-0.04402</v>
      </c>
    </row>
    <row r="1863" customFormat="false" ht="12.8" hidden="false" customHeight="false" outlineLevel="0" collapsed="false">
      <c r="A1863" s="0" t="n">
        <f aca="false">A1862 + (1/8)</f>
        <v>232.75</v>
      </c>
      <c r="B1863" s="0" t="n">
        <v>-0.0389</v>
      </c>
      <c r="C1863" s="0" t="n">
        <v>0.06621</v>
      </c>
      <c r="D1863" s="0" t="n">
        <v>0.17604</v>
      </c>
      <c r="E1863" s="0" t="n">
        <v>0.00546</v>
      </c>
      <c r="F1863" s="0" t="n">
        <v>-0.0026</v>
      </c>
      <c r="G1863" s="0" t="n">
        <v>-0.01063</v>
      </c>
      <c r="H1863" s="0" t="n">
        <v>-0.00184</v>
      </c>
      <c r="I1863" s="0" t="n">
        <v>0.18781</v>
      </c>
      <c r="J1863" s="0" t="n">
        <v>0.66667</v>
      </c>
      <c r="K1863" s="0" t="n">
        <v>0.45539</v>
      </c>
      <c r="L1863" s="0" t="n">
        <v>-0.07357</v>
      </c>
    </row>
    <row r="1864" customFormat="false" ht="12.8" hidden="false" customHeight="false" outlineLevel="0" collapsed="false">
      <c r="A1864" s="0" t="n">
        <f aca="false">A1863 + (1/8)</f>
        <v>232.875</v>
      </c>
      <c r="B1864" s="0" t="n">
        <v>-0.03276</v>
      </c>
      <c r="C1864" s="0" t="n">
        <v>0.12724</v>
      </c>
      <c r="D1864" s="0" t="n">
        <v>0.14172</v>
      </c>
      <c r="E1864" s="0" t="n">
        <v>0.00575</v>
      </c>
      <c r="F1864" s="1" t="n">
        <v>-0.00089</v>
      </c>
      <c r="G1864" s="0" t="n">
        <v>-0.01092</v>
      </c>
      <c r="H1864" s="0" t="n">
        <v>-0.07315</v>
      </c>
      <c r="I1864" s="0" t="n">
        <v>0.18623</v>
      </c>
      <c r="J1864" s="0" t="n">
        <v>0.66667</v>
      </c>
      <c r="K1864" s="0" t="n">
        <v>0.45343</v>
      </c>
      <c r="L1864" s="0" t="n">
        <v>-0.10306</v>
      </c>
    </row>
    <row r="1865" customFormat="false" ht="12.8" hidden="false" customHeight="false" outlineLevel="0" collapsed="false">
      <c r="A1865" s="0" t="n">
        <f aca="false">A1864 + (1/8)</f>
        <v>233</v>
      </c>
      <c r="B1865" s="0" t="n">
        <v>-0.00307</v>
      </c>
      <c r="C1865" s="0" t="n">
        <v>0.13017</v>
      </c>
      <c r="D1865" s="0" t="n">
        <v>0.14426</v>
      </c>
      <c r="E1865" s="0" t="n">
        <v>0.00432</v>
      </c>
      <c r="F1865" s="1" t="n">
        <v>-0.00013</v>
      </c>
      <c r="G1865" s="0" t="n">
        <v>-0.01052</v>
      </c>
      <c r="H1865" s="0" t="n">
        <v>-0.16369</v>
      </c>
      <c r="I1865" s="0" t="n">
        <v>0.18604</v>
      </c>
      <c r="J1865" s="0" t="n">
        <v>0.66667</v>
      </c>
      <c r="K1865" s="0" t="n">
        <v>0.45321</v>
      </c>
      <c r="L1865" s="0" t="n">
        <v>-0.16225</v>
      </c>
    </row>
    <row r="1866" customFormat="false" ht="12.8" hidden="false" customHeight="false" outlineLevel="0" collapsed="false">
      <c r="A1866" s="0" t="n">
        <f aca="false">A1865 + (1/8)</f>
        <v>233.125</v>
      </c>
      <c r="B1866" s="0" t="n">
        <v>0.0195</v>
      </c>
      <c r="C1866" s="0" t="n">
        <v>0.1271</v>
      </c>
      <c r="D1866" s="0" t="n">
        <v>0.08103</v>
      </c>
      <c r="E1866" s="0" t="n">
        <v>0.0012</v>
      </c>
      <c r="F1866" s="1" t="n">
        <v>0.00017</v>
      </c>
      <c r="G1866" s="0" t="n">
        <v>-0.00952</v>
      </c>
      <c r="H1866" s="0" t="n">
        <v>-0.25134</v>
      </c>
      <c r="I1866" s="0" t="n">
        <v>0.18629</v>
      </c>
      <c r="J1866" s="0" t="n">
        <v>0.66667</v>
      </c>
      <c r="K1866" s="0" t="n">
        <v>0.45356</v>
      </c>
      <c r="L1866" s="0" t="n">
        <v>-0.15596</v>
      </c>
    </row>
    <row r="1867" customFormat="false" ht="12.8" hidden="false" customHeight="false" outlineLevel="0" collapsed="false">
      <c r="A1867" s="0" t="n">
        <f aca="false">A1866 + (1/8)</f>
        <v>233.25</v>
      </c>
      <c r="B1867" s="0" t="n">
        <v>0.06055</v>
      </c>
      <c r="C1867" s="0" t="n">
        <v>0.17687</v>
      </c>
      <c r="D1867" s="1" t="n">
        <v>-0.00039</v>
      </c>
      <c r="E1867" s="0" t="n">
        <v>-0.00241</v>
      </c>
      <c r="F1867" s="1" t="n">
        <v>8E-005</v>
      </c>
      <c r="G1867" s="0" t="n">
        <v>-0.00804</v>
      </c>
      <c r="H1867" s="0" t="n">
        <v>-0.34659</v>
      </c>
      <c r="I1867" s="0" t="n">
        <v>0.18667</v>
      </c>
      <c r="J1867" s="0" t="n">
        <v>0.66667</v>
      </c>
      <c r="K1867" s="0" t="n">
        <v>0.45424</v>
      </c>
      <c r="L1867" s="0" t="n">
        <v>-0.13075</v>
      </c>
    </row>
    <row r="1868" customFormat="false" ht="12.8" hidden="false" customHeight="false" outlineLevel="0" collapsed="false">
      <c r="A1868" s="0" t="n">
        <f aca="false">A1867 + (1/8)</f>
        <v>233.375</v>
      </c>
      <c r="B1868" s="0" t="n">
        <v>0.12339</v>
      </c>
      <c r="C1868" s="0" t="n">
        <v>0.16824</v>
      </c>
      <c r="D1868" s="0" t="n">
        <v>-0.04661</v>
      </c>
      <c r="E1868" s="0" t="n">
        <v>-0.00648</v>
      </c>
      <c r="F1868" s="0" t="n">
        <v>-0.00102</v>
      </c>
      <c r="G1868" s="0" t="n">
        <v>-0.00624</v>
      </c>
      <c r="H1868" s="0" t="n">
        <v>-0.41959</v>
      </c>
      <c r="I1868" s="0" t="n">
        <v>0.18685</v>
      </c>
      <c r="J1868" s="0" t="n">
        <v>0.66667</v>
      </c>
      <c r="K1868" s="0" t="n">
        <v>0.45517</v>
      </c>
      <c r="L1868" s="0" t="n">
        <v>-0.06752</v>
      </c>
    </row>
    <row r="1869" customFormat="false" ht="12.8" hidden="false" customHeight="false" outlineLevel="0" collapsed="false">
      <c r="A1869" s="0" t="n">
        <f aca="false">A1868 + (1/8)</f>
        <v>233.5</v>
      </c>
      <c r="B1869" s="0" t="n">
        <v>0.12754</v>
      </c>
      <c r="C1869" s="0" t="n">
        <v>0.14221</v>
      </c>
      <c r="D1869" s="0" t="n">
        <v>-0.09112</v>
      </c>
      <c r="E1869" s="0" t="n">
        <v>-0.01073</v>
      </c>
      <c r="F1869" s="0" t="n">
        <v>-0.0026</v>
      </c>
      <c r="G1869" s="0" t="n">
        <v>-0.00466</v>
      </c>
      <c r="H1869" s="0" t="n">
        <v>-0.45105</v>
      </c>
      <c r="I1869" s="0" t="n">
        <v>0.18685</v>
      </c>
      <c r="J1869" s="0" t="n">
        <v>0.66667</v>
      </c>
      <c r="K1869" s="0" t="n">
        <v>0.45517</v>
      </c>
      <c r="L1869" s="0" t="n">
        <v>0.04061</v>
      </c>
    </row>
    <row r="1870" customFormat="false" ht="12.8" hidden="false" customHeight="false" outlineLevel="0" collapsed="false">
      <c r="A1870" s="0" t="n">
        <f aca="false">A1869 + (1/8)</f>
        <v>233.625</v>
      </c>
      <c r="B1870" s="0" t="n">
        <v>0.12378</v>
      </c>
      <c r="C1870" s="0" t="n">
        <v>0.14426</v>
      </c>
      <c r="D1870" s="0" t="n">
        <v>-0.121</v>
      </c>
      <c r="E1870" s="0" t="n">
        <v>-0.01452</v>
      </c>
      <c r="F1870" s="0" t="n">
        <v>-0.00484</v>
      </c>
      <c r="G1870" s="0" t="n">
        <v>-0.00338</v>
      </c>
      <c r="H1870" s="0" t="n">
        <v>-0.4536</v>
      </c>
      <c r="I1870" s="0" t="n">
        <v>0.18732</v>
      </c>
      <c r="J1870" s="0" t="n">
        <v>0.66667</v>
      </c>
      <c r="K1870" s="0" t="n">
        <v>0.45603</v>
      </c>
      <c r="L1870" s="0" t="n">
        <v>0.13602</v>
      </c>
    </row>
    <row r="1871" customFormat="false" ht="12.8" hidden="false" customHeight="false" outlineLevel="0" collapsed="false">
      <c r="A1871" s="0" t="n">
        <f aca="false">A1870 + (1/8)</f>
        <v>233.75</v>
      </c>
      <c r="B1871" s="0" t="n">
        <v>0.16434</v>
      </c>
      <c r="C1871" s="0" t="n">
        <v>0.07405</v>
      </c>
      <c r="D1871" s="0" t="n">
        <v>-0.16824</v>
      </c>
      <c r="E1871" s="0" t="n">
        <v>-0.01776</v>
      </c>
      <c r="F1871" s="0" t="n">
        <v>-0.00765</v>
      </c>
      <c r="G1871" s="0" t="n">
        <v>-0.00234</v>
      </c>
      <c r="H1871" s="0" t="n">
        <v>-0.39833</v>
      </c>
      <c r="I1871" s="0" t="n">
        <v>0.18941</v>
      </c>
      <c r="J1871" s="0" t="n">
        <v>0.66667</v>
      </c>
      <c r="K1871" s="0" t="n">
        <v>0.45836</v>
      </c>
      <c r="L1871" s="0" t="n">
        <v>0.25254</v>
      </c>
    </row>
    <row r="1872" customFormat="false" ht="12.8" hidden="false" customHeight="false" outlineLevel="0" collapsed="false">
      <c r="A1872" s="0" t="n">
        <f aca="false">A1871 + (1/8)</f>
        <v>233.875</v>
      </c>
      <c r="B1872" s="0" t="n">
        <v>0.18687</v>
      </c>
      <c r="C1872" s="0" t="n">
        <v>0.00561</v>
      </c>
      <c r="D1872" s="0" t="n">
        <v>-0.22709</v>
      </c>
      <c r="E1872" s="0" t="n">
        <v>-0.02056</v>
      </c>
      <c r="F1872" s="0" t="n">
        <v>-0.01006</v>
      </c>
      <c r="G1872" s="0" t="n">
        <v>-0.00155</v>
      </c>
      <c r="H1872" s="0" t="n">
        <v>-0.26133</v>
      </c>
      <c r="I1872" s="0" t="n">
        <v>0.19689</v>
      </c>
      <c r="J1872" s="0" t="n">
        <v>0.66667</v>
      </c>
      <c r="K1872" s="0" t="n">
        <v>0.46358</v>
      </c>
      <c r="L1872" s="0" t="n">
        <v>0.44808</v>
      </c>
    </row>
    <row r="1873" customFormat="false" ht="12.8" hidden="false" customHeight="false" outlineLevel="0" collapsed="false">
      <c r="A1873" s="0" t="n">
        <f aca="false">A1872 + (1/8)</f>
        <v>234</v>
      </c>
      <c r="B1873" s="0" t="n">
        <v>0.14299</v>
      </c>
      <c r="C1873" s="0" t="n">
        <v>-0.04232</v>
      </c>
      <c r="D1873" s="0" t="n">
        <v>-0.24839</v>
      </c>
      <c r="E1873" s="0" t="n">
        <v>-0.02287</v>
      </c>
      <c r="F1873" s="0" t="n">
        <v>-0.01203</v>
      </c>
      <c r="G1873" s="1" t="n">
        <v>-0.00082</v>
      </c>
      <c r="H1873" s="0" t="n">
        <v>-0.11246</v>
      </c>
      <c r="I1873" s="0" t="n">
        <v>0.20356</v>
      </c>
      <c r="J1873" s="0" t="n">
        <v>0.66667</v>
      </c>
      <c r="K1873" s="0" t="n">
        <v>0.46802</v>
      </c>
      <c r="L1873" s="0" t="n">
        <v>0.43848</v>
      </c>
    </row>
    <row r="1874" customFormat="false" ht="12.8" hidden="false" customHeight="false" outlineLevel="0" collapsed="false">
      <c r="A1874" s="0" t="n">
        <f aca="false">A1873 + (1/8)</f>
        <v>234.125</v>
      </c>
      <c r="B1874" s="0" t="n">
        <v>0.14577</v>
      </c>
      <c r="C1874" s="0" t="n">
        <v>-0.10121</v>
      </c>
      <c r="D1874" s="0" t="n">
        <v>-0.27199</v>
      </c>
      <c r="E1874" s="0" t="n">
        <v>-0.02327</v>
      </c>
      <c r="F1874" s="0" t="n">
        <v>-0.01303</v>
      </c>
      <c r="G1874" s="1" t="n">
        <v>-0.00031</v>
      </c>
      <c r="H1874" s="0" t="n">
        <v>0.02906</v>
      </c>
      <c r="I1874" s="0" t="n">
        <v>0.20747</v>
      </c>
      <c r="J1874" s="0" t="n">
        <v>0.66667</v>
      </c>
      <c r="K1874" s="0" t="n">
        <v>0.47098</v>
      </c>
      <c r="L1874" s="0" t="n">
        <v>0.35584</v>
      </c>
    </row>
    <row r="1875" customFormat="false" ht="12.8" hidden="false" customHeight="false" outlineLevel="0" collapsed="false">
      <c r="A1875" s="0" t="n">
        <f aca="false">A1874 + (1/8)</f>
        <v>234.25</v>
      </c>
      <c r="B1875" s="0" t="n">
        <v>0.12251</v>
      </c>
      <c r="C1875" s="0" t="n">
        <v>-0.13387</v>
      </c>
      <c r="D1875" s="0" t="n">
        <v>-0.27257</v>
      </c>
      <c r="E1875" s="0" t="n">
        <v>-0.02257</v>
      </c>
      <c r="F1875" s="0" t="n">
        <v>-0.01317</v>
      </c>
      <c r="G1875" s="1" t="n">
        <v>-9E-005</v>
      </c>
      <c r="H1875" s="0" t="n">
        <v>0.13836</v>
      </c>
      <c r="I1875" s="0" t="n">
        <v>0.20832</v>
      </c>
      <c r="J1875" s="0" t="n">
        <v>0.66667</v>
      </c>
      <c r="K1875" s="0" t="n">
        <v>0.47187</v>
      </c>
      <c r="L1875" s="0" t="n">
        <v>0.21914</v>
      </c>
    </row>
    <row r="1876" customFormat="false" ht="12.8" hidden="false" customHeight="false" outlineLevel="0" collapsed="false">
      <c r="A1876" s="0" t="n">
        <f aca="false">A1875 + (1/8)</f>
        <v>234.375</v>
      </c>
      <c r="B1876" s="0" t="n">
        <v>0.00156</v>
      </c>
      <c r="C1876" s="0" t="n">
        <v>-0.18145</v>
      </c>
      <c r="D1876" s="0" t="n">
        <v>-0.24166</v>
      </c>
      <c r="E1876" s="0" t="n">
        <v>-0.02053</v>
      </c>
      <c r="F1876" s="0" t="n">
        <v>-0.01258</v>
      </c>
      <c r="G1876" s="1" t="n">
        <v>-6E-005</v>
      </c>
      <c r="H1876" s="0" t="n">
        <v>0.21266</v>
      </c>
      <c r="I1876" s="0" t="n">
        <v>0.20733</v>
      </c>
      <c r="J1876" s="0" t="n">
        <v>0.66667</v>
      </c>
      <c r="K1876" s="0" t="n">
        <v>0.4701</v>
      </c>
      <c r="L1876" s="0" t="n">
        <v>0.0585</v>
      </c>
    </row>
    <row r="1877" customFormat="false" ht="12.8" hidden="false" customHeight="false" outlineLevel="0" collapsed="false">
      <c r="A1877" s="0" t="n">
        <f aca="false">A1876 + (1/8)</f>
        <v>234.5</v>
      </c>
      <c r="B1877" s="0" t="n">
        <v>-0.06591</v>
      </c>
      <c r="C1877" s="0" t="n">
        <v>-0.22694</v>
      </c>
      <c r="D1877" s="0" t="n">
        <v>-0.22899</v>
      </c>
      <c r="E1877" s="0" t="n">
        <v>-0.01602</v>
      </c>
      <c r="F1877" s="0" t="n">
        <v>-0.0113</v>
      </c>
      <c r="G1877" s="1" t="n">
        <v>-0.00033</v>
      </c>
      <c r="H1877" s="0" t="n">
        <v>0.30278</v>
      </c>
      <c r="I1877" s="0" t="n">
        <v>0.20667</v>
      </c>
      <c r="J1877" s="0" t="n">
        <v>0.66667</v>
      </c>
      <c r="K1877" s="0" t="n">
        <v>0.46882</v>
      </c>
      <c r="L1877" s="0" t="n">
        <v>0.06411</v>
      </c>
    </row>
    <row r="1878" customFormat="false" ht="12.8" hidden="false" customHeight="false" outlineLevel="0" collapsed="false">
      <c r="A1878" s="0" t="n">
        <f aca="false">A1877 + (1/8)</f>
        <v>234.625</v>
      </c>
      <c r="B1878" s="0" t="n">
        <v>-0.16074</v>
      </c>
      <c r="C1878" s="0" t="n">
        <v>-0.25063</v>
      </c>
      <c r="D1878" s="0" t="n">
        <v>-0.1873</v>
      </c>
      <c r="E1878" s="0" t="n">
        <v>-0.00866</v>
      </c>
      <c r="F1878" s="0" t="n">
        <v>-0.00958</v>
      </c>
      <c r="G1878" s="1" t="n">
        <v>-0.00056</v>
      </c>
      <c r="H1878" s="0" t="n">
        <v>0.3614</v>
      </c>
      <c r="I1878" s="0" t="n">
        <v>0.20634</v>
      </c>
      <c r="J1878" s="0" t="n">
        <v>0.69697</v>
      </c>
      <c r="K1878" s="0" t="n">
        <v>0.46806</v>
      </c>
      <c r="L1878" s="0" t="n">
        <v>-0.06133</v>
      </c>
    </row>
    <row r="1879" customFormat="false" ht="12.8" hidden="false" customHeight="false" outlineLevel="0" collapsed="false">
      <c r="A1879" s="0" t="n">
        <f aca="false">A1878 + (1/8)</f>
        <v>234.75</v>
      </c>
      <c r="B1879" s="0" t="n">
        <v>-0.20183</v>
      </c>
      <c r="C1879" s="0" t="n">
        <v>-0.28198</v>
      </c>
      <c r="D1879" s="0" t="n">
        <v>-0.1484</v>
      </c>
      <c r="E1879" s="1" t="n">
        <v>0.00086</v>
      </c>
      <c r="F1879" s="0" t="n">
        <v>-0.00729</v>
      </c>
      <c r="G1879" s="1" t="n">
        <v>-0.00071</v>
      </c>
      <c r="H1879" s="0" t="n">
        <v>0.44357</v>
      </c>
      <c r="I1879" s="0" t="n">
        <v>0.20607</v>
      </c>
      <c r="J1879" s="0" t="n">
        <v>0.69697</v>
      </c>
      <c r="K1879" s="0" t="n">
        <v>0.46696</v>
      </c>
      <c r="L1879" s="0" t="n">
        <v>-0.01658</v>
      </c>
    </row>
    <row r="1880" customFormat="false" ht="12.8" hidden="false" customHeight="false" outlineLevel="0" collapsed="false">
      <c r="A1880" s="0" t="n">
        <f aca="false">A1879 + (1/8)</f>
        <v>234.875</v>
      </c>
      <c r="B1880" s="0" t="n">
        <v>-0.24776</v>
      </c>
      <c r="C1880" s="0" t="n">
        <v>-0.26463</v>
      </c>
      <c r="D1880" s="0" t="n">
        <v>-0.11652</v>
      </c>
      <c r="E1880" s="0" t="n">
        <v>0.00904</v>
      </c>
      <c r="F1880" s="0" t="n">
        <v>-0.00436</v>
      </c>
      <c r="G1880" s="1" t="n">
        <v>-0.00068</v>
      </c>
      <c r="H1880" s="0" t="n">
        <v>0.49778</v>
      </c>
      <c r="I1880" s="0" t="n">
        <v>0.20626</v>
      </c>
      <c r="J1880" s="0" t="n">
        <v>0.69697</v>
      </c>
      <c r="K1880" s="0" t="n">
        <v>0.46749</v>
      </c>
      <c r="L1880" s="0" t="n">
        <v>-0.08956</v>
      </c>
    </row>
    <row r="1881" customFormat="false" ht="12.8" hidden="false" customHeight="false" outlineLevel="0" collapsed="false">
      <c r="A1881" s="0" t="n">
        <f aca="false">A1880 + (1/8)</f>
        <v>235</v>
      </c>
      <c r="B1881" s="0" t="n">
        <v>-0.24288</v>
      </c>
      <c r="C1881" s="0" t="n">
        <v>-0.24522</v>
      </c>
      <c r="D1881" s="0" t="n">
        <v>-0.03866</v>
      </c>
      <c r="E1881" s="0" t="n">
        <v>0.01595</v>
      </c>
      <c r="F1881" s="1" t="n">
        <v>-0.00095</v>
      </c>
      <c r="G1881" s="1" t="n">
        <v>-0.00028</v>
      </c>
      <c r="H1881" s="0" t="n">
        <v>0.50712</v>
      </c>
      <c r="I1881" s="0" t="n">
        <v>0.20807</v>
      </c>
      <c r="J1881" s="0" t="n">
        <v>0.69697</v>
      </c>
      <c r="K1881" s="0" t="n">
        <v>0.47034</v>
      </c>
      <c r="L1881" s="0" t="n">
        <v>-0.21504</v>
      </c>
    </row>
    <row r="1882" customFormat="false" ht="12.8" hidden="false" customHeight="false" outlineLevel="0" collapsed="false">
      <c r="A1882" s="0" t="n">
        <f aca="false">A1881 + (1/8)</f>
        <v>235.125</v>
      </c>
      <c r="B1882" s="0" t="n">
        <v>-0.25093</v>
      </c>
      <c r="C1882" s="0" t="n">
        <v>-0.23664</v>
      </c>
      <c r="D1882" s="0" t="n">
        <v>0.02247</v>
      </c>
      <c r="E1882" s="0" t="n">
        <v>0.01937</v>
      </c>
      <c r="F1882" s="0" t="n">
        <v>0.00323</v>
      </c>
      <c r="G1882" s="1" t="n">
        <v>8E-005</v>
      </c>
      <c r="H1882" s="0" t="n">
        <v>0.49431</v>
      </c>
      <c r="I1882" s="0" t="n">
        <v>0.2112</v>
      </c>
      <c r="J1882" s="0" t="n">
        <v>0.69697</v>
      </c>
      <c r="K1882" s="0" t="n">
        <v>0.47465</v>
      </c>
      <c r="L1882" s="0" t="n">
        <v>-0.27803</v>
      </c>
    </row>
    <row r="1883" customFormat="false" ht="12.8" hidden="false" customHeight="false" outlineLevel="0" collapsed="false">
      <c r="A1883" s="0" t="n">
        <f aca="false">A1882 + (1/8)</f>
        <v>235.25</v>
      </c>
      <c r="B1883" s="0" t="n">
        <v>-0.24917</v>
      </c>
      <c r="C1883" s="0" t="n">
        <v>-0.1877</v>
      </c>
      <c r="D1883" s="0" t="n">
        <v>0.0607</v>
      </c>
      <c r="E1883" s="0" t="n">
        <v>0.02205</v>
      </c>
      <c r="F1883" s="0" t="n">
        <v>0.00861</v>
      </c>
      <c r="G1883" s="1" t="n">
        <v>0.00044</v>
      </c>
      <c r="H1883" s="0" t="n">
        <v>0.45766</v>
      </c>
      <c r="I1883" s="0" t="n">
        <v>0.21498</v>
      </c>
      <c r="J1883" s="0" t="n">
        <v>0.66667</v>
      </c>
      <c r="K1883" s="0" t="n">
        <v>0.47932</v>
      </c>
      <c r="L1883" s="0" t="n">
        <v>-0.30606</v>
      </c>
    </row>
    <row r="1884" customFormat="false" ht="12.8" hidden="false" customHeight="false" outlineLevel="0" collapsed="false">
      <c r="A1884" s="0" t="n">
        <f aca="false">A1883 + (1/8)</f>
        <v>235.375</v>
      </c>
      <c r="B1884" s="0" t="n">
        <v>-0.27584</v>
      </c>
      <c r="C1884" s="0" t="n">
        <v>-0.14426</v>
      </c>
      <c r="D1884" s="0" t="n">
        <v>0.10628</v>
      </c>
      <c r="E1884" s="0" t="n">
        <v>0.0231</v>
      </c>
      <c r="F1884" s="0" t="n">
        <v>0.01352</v>
      </c>
      <c r="G1884" s="1" t="n">
        <v>0.00088</v>
      </c>
      <c r="H1884" s="0" t="n">
        <v>0.40113</v>
      </c>
      <c r="I1884" s="0" t="n">
        <v>0.21924</v>
      </c>
      <c r="J1884" s="0" t="n">
        <v>0.66667</v>
      </c>
      <c r="K1884" s="0" t="n">
        <v>0.48401</v>
      </c>
      <c r="L1884" s="0" t="n">
        <v>-0.32683</v>
      </c>
    </row>
    <row r="1885" customFormat="false" ht="12.8" hidden="false" customHeight="false" outlineLevel="0" collapsed="false">
      <c r="A1885" s="0" t="n">
        <f aca="false">A1884 + (1/8)</f>
        <v>235.5</v>
      </c>
      <c r="B1885" s="0" t="n">
        <v>-0.24824</v>
      </c>
      <c r="C1885" s="0" t="n">
        <v>-0.09824</v>
      </c>
      <c r="D1885" s="0" t="n">
        <v>0.12622</v>
      </c>
      <c r="E1885" s="0" t="n">
        <v>0.02496</v>
      </c>
      <c r="F1885" s="0" t="n">
        <v>0.01748</v>
      </c>
      <c r="G1885" s="0" t="n">
        <v>0.00136</v>
      </c>
      <c r="H1885" s="0" t="n">
        <v>0.35632</v>
      </c>
      <c r="I1885" s="0" t="n">
        <v>0.22155</v>
      </c>
      <c r="J1885" s="0" t="n">
        <v>0.66667</v>
      </c>
      <c r="K1885" s="0" t="n">
        <v>0.48722</v>
      </c>
      <c r="L1885" s="0" t="n">
        <v>-0.24293</v>
      </c>
    </row>
    <row r="1886" customFormat="false" ht="12.8" hidden="false" customHeight="false" outlineLevel="0" collapsed="false">
      <c r="A1886" s="0" t="n">
        <f aca="false">A1885 + (1/8)</f>
        <v>235.625</v>
      </c>
      <c r="B1886" s="0" t="n">
        <v>-0.23786</v>
      </c>
      <c r="C1886" s="0" t="n">
        <v>-0.02906</v>
      </c>
      <c r="D1886" s="0" t="n">
        <v>0.15552</v>
      </c>
      <c r="E1886" s="0" t="n">
        <v>0.02675</v>
      </c>
      <c r="F1886" s="0" t="n">
        <v>0.01974</v>
      </c>
      <c r="G1886" s="0" t="n">
        <v>0.00211</v>
      </c>
      <c r="H1886" s="0" t="n">
        <v>0.28942</v>
      </c>
      <c r="I1886" s="0" t="n">
        <v>0.22393</v>
      </c>
      <c r="J1886" s="0" t="n">
        <v>0.66667</v>
      </c>
      <c r="K1886" s="0" t="n">
        <v>0.49061</v>
      </c>
      <c r="L1886" s="0" t="n">
        <v>-0.24512</v>
      </c>
    </row>
    <row r="1887" customFormat="false" ht="12.8" hidden="false" customHeight="false" outlineLevel="0" collapsed="false">
      <c r="A1887" s="0" t="n">
        <f aca="false">A1886 + (1/8)</f>
        <v>235.75</v>
      </c>
      <c r="B1887" s="0" t="n">
        <v>-0.1877</v>
      </c>
      <c r="C1887" s="0" t="n">
        <v>0.02257</v>
      </c>
      <c r="D1887" s="0" t="n">
        <v>0.17799</v>
      </c>
      <c r="E1887" s="0" t="n">
        <v>0.0271</v>
      </c>
      <c r="F1887" s="0" t="n">
        <v>0.0199</v>
      </c>
      <c r="G1887" s="0" t="n">
        <v>0.00337</v>
      </c>
      <c r="H1887" s="0" t="n">
        <v>0.21518</v>
      </c>
      <c r="I1887" s="0" t="n">
        <v>0.22582</v>
      </c>
      <c r="J1887" s="0" t="n">
        <v>0.66667</v>
      </c>
      <c r="K1887" s="0" t="n">
        <v>0.49375</v>
      </c>
      <c r="L1887" s="0" t="n">
        <v>-0.21719</v>
      </c>
    </row>
    <row r="1888" customFormat="false" ht="12.8" hidden="false" customHeight="false" outlineLevel="0" collapsed="false">
      <c r="A1888" s="0" t="n">
        <f aca="false">A1887 + (1/8)</f>
        <v>235.875</v>
      </c>
      <c r="B1888" s="0" t="n">
        <v>-0.12729</v>
      </c>
      <c r="C1888" s="0" t="n">
        <v>0.0664</v>
      </c>
      <c r="D1888" s="0" t="n">
        <v>0.17794</v>
      </c>
      <c r="E1888" s="0" t="n">
        <v>0.0263</v>
      </c>
      <c r="F1888" s="0" t="n">
        <v>0.01922</v>
      </c>
      <c r="G1888" s="0" t="n">
        <v>0.00526</v>
      </c>
      <c r="H1888" s="0" t="n">
        <v>0.1174</v>
      </c>
      <c r="I1888" s="0" t="n">
        <v>0.22834</v>
      </c>
      <c r="J1888" s="0" t="n">
        <v>0.66667</v>
      </c>
      <c r="K1888" s="0" t="n">
        <v>0.49776</v>
      </c>
      <c r="L1888" s="0" t="n">
        <v>-0.24941</v>
      </c>
    </row>
    <row r="1889" customFormat="false" ht="12.8" hidden="false" customHeight="false" outlineLevel="0" collapsed="false">
      <c r="A1889" s="0" t="n">
        <f aca="false">A1888 + (1/8)</f>
        <v>236</v>
      </c>
      <c r="B1889" s="0" t="n">
        <v>-0.04622</v>
      </c>
      <c r="C1889" s="0" t="n">
        <v>0.10589</v>
      </c>
      <c r="D1889" s="0" t="n">
        <v>0.17136</v>
      </c>
      <c r="E1889" s="0" t="n">
        <v>0.02352</v>
      </c>
      <c r="F1889" s="0" t="n">
        <v>0.01737</v>
      </c>
      <c r="G1889" s="0" t="n">
        <v>0.00698</v>
      </c>
      <c r="H1889" s="1" t="n">
        <v>-0.00075</v>
      </c>
      <c r="I1889" s="0" t="n">
        <v>0.23137</v>
      </c>
      <c r="J1889" s="0" t="n">
        <v>0.63636</v>
      </c>
      <c r="K1889" s="0" t="n">
        <v>0.50169</v>
      </c>
      <c r="L1889" s="0" t="n">
        <v>-0.27569</v>
      </c>
    </row>
    <row r="1890" customFormat="false" ht="12.8" hidden="false" customHeight="false" outlineLevel="0" collapsed="false">
      <c r="A1890" s="0" t="n">
        <f aca="false">A1889 + (1/8)</f>
        <v>236.125</v>
      </c>
      <c r="B1890" s="0" t="n">
        <v>0.01896</v>
      </c>
      <c r="C1890" s="0" t="n">
        <v>0.12924</v>
      </c>
      <c r="D1890" s="0" t="n">
        <v>0.13914</v>
      </c>
      <c r="E1890" s="0" t="n">
        <v>0.01924</v>
      </c>
      <c r="F1890" s="0" t="n">
        <v>0.01575</v>
      </c>
      <c r="G1890" s="0" t="n">
        <v>0.00838</v>
      </c>
      <c r="H1890" s="0" t="n">
        <v>-0.1154</v>
      </c>
      <c r="I1890" s="0" t="n">
        <v>0.23335</v>
      </c>
      <c r="J1890" s="0" t="n">
        <v>0.63636</v>
      </c>
      <c r="K1890" s="0" t="n">
        <v>0.50405</v>
      </c>
      <c r="L1890" s="0" t="n">
        <v>-0.24103</v>
      </c>
    </row>
    <row r="1891" customFormat="false" ht="12.8" hidden="false" customHeight="false" outlineLevel="0" collapsed="false">
      <c r="A1891" s="0" t="n">
        <f aca="false">A1890 + (1/8)</f>
        <v>236.25</v>
      </c>
      <c r="B1891" s="0" t="n">
        <v>0.06918</v>
      </c>
      <c r="C1891" s="0" t="n">
        <v>0.16044</v>
      </c>
      <c r="D1891" s="0" t="n">
        <v>0.11847</v>
      </c>
      <c r="E1891" s="0" t="n">
        <v>0.01415</v>
      </c>
      <c r="F1891" s="0" t="n">
        <v>0.0139</v>
      </c>
      <c r="G1891" s="0" t="n">
        <v>0.00876</v>
      </c>
      <c r="H1891" s="0" t="n">
        <v>-0.23591</v>
      </c>
      <c r="I1891" s="0" t="n">
        <v>0.23494</v>
      </c>
      <c r="J1891" s="0" t="n">
        <v>0.63636</v>
      </c>
      <c r="K1891" s="0" t="n">
        <v>0.50592</v>
      </c>
      <c r="L1891" s="0" t="n">
        <v>-0.22874</v>
      </c>
    </row>
    <row r="1892" customFormat="false" ht="12.8" hidden="false" customHeight="false" outlineLevel="0" collapsed="false">
      <c r="A1892" s="0" t="n">
        <f aca="false">A1891 + (1/8)</f>
        <v>236.375</v>
      </c>
      <c r="B1892" s="0" t="n">
        <v>0.09921</v>
      </c>
      <c r="C1892" s="0" t="n">
        <v>0.17663</v>
      </c>
      <c r="D1892" s="0" t="n">
        <v>0.09107</v>
      </c>
      <c r="E1892" s="0" t="n">
        <v>0.00897</v>
      </c>
      <c r="F1892" s="0" t="n">
        <v>0.01159</v>
      </c>
      <c r="G1892" s="0" t="n">
        <v>0.00817</v>
      </c>
      <c r="H1892" s="0" t="n">
        <v>-0.32515</v>
      </c>
      <c r="I1892" s="0" t="n">
        <v>0.23494</v>
      </c>
      <c r="J1892" s="0" t="n">
        <v>0.63636</v>
      </c>
      <c r="K1892" s="0" t="n">
        <v>0.50591</v>
      </c>
      <c r="L1892" s="0" t="n">
        <v>-0.11159</v>
      </c>
    </row>
    <row r="1893" customFormat="false" ht="12.8" hidden="false" customHeight="false" outlineLevel="0" collapsed="false">
      <c r="A1893" s="0" t="n">
        <f aca="false">A1892 + (1/8)</f>
        <v>236.5</v>
      </c>
      <c r="B1893" s="0" t="n">
        <v>0.15084</v>
      </c>
      <c r="C1893" s="0" t="n">
        <v>0.16546</v>
      </c>
      <c r="D1893" s="0" t="n">
        <v>0.05158</v>
      </c>
      <c r="E1893" s="0" t="n">
        <v>0.00379</v>
      </c>
      <c r="F1893" s="0" t="n">
        <v>0.00883</v>
      </c>
      <c r="G1893" s="0" t="n">
        <v>0.0071</v>
      </c>
      <c r="H1893" s="0" t="n">
        <v>-0.37048</v>
      </c>
      <c r="I1893" s="0" t="n">
        <v>0.23384</v>
      </c>
      <c r="J1893" s="0" t="n">
        <v>0.66667</v>
      </c>
      <c r="K1893" s="0" t="n">
        <v>0.50352</v>
      </c>
      <c r="L1893" s="0" t="n">
        <v>0.01906</v>
      </c>
    </row>
    <row r="1894" customFormat="false" ht="12.8" hidden="false" customHeight="false" outlineLevel="0" collapsed="false">
      <c r="A1894" s="0" t="n">
        <f aca="false">A1893 + (1/8)</f>
        <v>236.625</v>
      </c>
      <c r="B1894" s="0" t="n">
        <v>0.18545</v>
      </c>
      <c r="C1894" s="0" t="n">
        <v>0.15776</v>
      </c>
      <c r="D1894" s="0" t="n">
        <v>0.03271</v>
      </c>
      <c r="E1894" s="0" t="n">
        <v>-0.00151</v>
      </c>
      <c r="F1894" s="0" t="n">
        <v>0.00527</v>
      </c>
      <c r="G1894" s="0" t="n">
        <v>0.00546</v>
      </c>
      <c r="H1894" s="0" t="n">
        <v>-0.386</v>
      </c>
      <c r="I1894" s="0" t="n">
        <v>0.23313</v>
      </c>
      <c r="J1894" s="0" t="n">
        <v>0.66667</v>
      </c>
      <c r="K1894" s="0" t="n">
        <v>0.5025</v>
      </c>
      <c r="L1894" s="0" t="n">
        <v>0.10764</v>
      </c>
    </row>
    <row r="1895" customFormat="false" ht="12.8" hidden="false" customHeight="false" outlineLevel="0" collapsed="false">
      <c r="A1895" s="0" t="n">
        <f aca="false">A1894 + (1/8)</f>
        <v>236.75</v>
      </c>
      <c r="B1895" s="0" t="n">
        <v>0.22406</v>
      </c>
      <c r="C1895" s="0" t="n">
        <v>0.13348</v>
      </c>
      <c r="D1895" s="0" t="n">
        <v>-0.00629</v>
      </c>
      <c r="E1895" s="0" t="n">
        <v>-0.00721</v>
      </c>
      <c r="F1895" s="0" t="n">
        <v>0.00158</v>
      </c>
      <c r="G1895" s="0" t="n">
        <v>0.00439</v>
      </c>
      <c r="H1895" s="0" t="n">
        <v>-0.36413</v>
      </c>
      <c r="I1895" s="0" t="n">
        <v>0.23402</v>
      </c>
      <c r="J1895" s="0" t="n">
        <v>0.66667</v>
      </c>
      <c r="K1895" s="0" t="n">
        <v>0.50353</v>
      </c>
      <c r="L1895" s="0" t="n">
        <v>0.20412</v>
      </c>
    </row>
    <row r="1896" customFormat="false" ht="12.8" hidden="false" customHeight="false" outlineLevel="0" collapsed="false">
      <c r="A1896" s="0" t="n">
        <f aca="false">A1895 + (1/8)</f>
        <v>236.875</v>
      </c>
      <c r="B1896" s="0" t="n">
        <v>0.26311</v>
      </c>
      <c r="C1896" s="0" t="n">
        <v>0.09872</v>
      </c>
      <c r="D1896" s="0" t="n">
        <v>-0.03978</v>
      </c>
      <c r="E1896" s="0" t="n">
        <v>-0.01286</v>
      </c>
      <c r="F1896" s="0" t="n">
        <v>-0.00221</v>
      </c>
      <c r="G1896" s="0" t="n">
        <v>0.00343</v>
      </c>
      <c r="H1896" s="0" t="n">
        <v>-0.31443</v>
      </c>
      <c r="I1896" s="0" t="n">
        <v>0.23602</v>
      </c>
      <c r="J1896" s="0" t="n">
        <v>0.66667</v>
      </c>
      <c r="K1896" s="0" t="n">
        <v>0.50557</v>
      </c>
      <c r="L1896" s="0" t="n">
        <v>0.25921</v>
      </c>
    </row>
    <row r="1897" customFormat="false" ht="12.8" hidden="false" customHeight="false" outlineLevel="0" collapsed="false">
      <c r="A1897" s="0" t="n">
        <f aca="false">A1896 + (1/8)</f>
        <v>237</v>
      </c>
      <c r="B1897" s="0" t="n">
        <v>0.24581</v>
      </c>
      <c r="C1897" s="0" t="n">
        <v>0.07971</v>
      </c>
      <c r="D1897" s="0" t="n">
        <v>-0.043</v>
      </c>
      <c r="E1897" s="0" t="n">
        <v>-0.01834</v>
      </c>
      <c r="F1897" s="0" t="n">
        <v>-0.00536</v>
      </c>
      <c r="G1897" s="0" t="n">
        <v>0.00274</v>
      </c>
      <c r="H1897" s="0" t="n">
        <v>-0.25226</v>
      </c>
      <c r="I1897" s="0" t="n">
        <v>0.23899</v>
      </c>
      <c r="J1897" s="0" t="n">
        <v>0.66667</v>
      </c>
      <c r="K1897" s="0" t="n">
        <v>0.50894</v>
      </c>
      <c r="L1897" s="0" t="n">
        <v>0.28052</v>
      </c>
    </row>
    <row r="1898" customFormat="false" ht="12.8" hidden="false" customHeight="false" outlineLevel="0" collapsed="false">
      <c r="A1898" s="0" t="n">
        <f aca="false">A1897 + (1/8)</f>
        <v>237.125</v>
      </c>
      <c r="B1898" s="0" t="n">
        <v>0.16195</v>
      </c>
      <c r="C1898" s="0" t="n">
        <v>0.05465</v>
      </c>
      <c r="D1898" s="0" t="n">
        <v>-0.05324</v>
      </c>
      <c r="E1898" s="0" t="n">
        <v>-0.02248</v>
      </c>
      <c r="F1898" s="0" t="n">
        <v>-0.00783</v>
      </c>
      <c r="G1898" s="0" t="n">
        <v>0.00204</v>
      </c>
      <c r="H1898" s="0" t="n">
        <v>-0.1724</v>
      </c>
      <c r="I1898" s="0" t="n">
        <v>0.24294</v>
      </c>
      <c r="J1898" s="0" t="n">
        <v>0.63636</v>
      </c>
      <c r="K1898" s="0" t="n">
        <v>0.51403</v>
      </c>
      <c r="L1898" s="0" t="n">
        <v>0.31255</v>
      </c>
    </row>
    <row r="1899" customFormat="false" ht="12.8" hidden="false" customHeight="false" outlineLevel="0" collapsed="false">
      <c r="A1899" s="0" t="n">
        <f aca="false">A1898 + (1/8)</f>
        <v>237.25</v>
      </c>
      <c r="B1899" s="0" t="n">
        <v>0.10253</v>
      </c>
      <c r="C1899" s="0" t="n">
        <v>0.02608</v>
      </c>
      <c r="D1899" s="0" t="n">
        <v>-0.04383</v>
      </c>
      <c r="E1899" s="0" t="n">
        <v>-0.02351</v>
      </c>
      <c r="F1899" s="0" t="n">
        <v>-0.0097</v>
      </c>
      <c r="G1899" s="1" t="n">
        <v>0.00081</v>
      </c>
      <c r="H1899" s="0" t="n">
        <v>-0.08671</v>
      </c>
      <c r="I1899" s="0" t="n">
        <v>0.24657</v>
      </c>
      <c r="J1899" s="0" t="n">
        <v>0.63636</v>
      </c>
      <c r="K1899" s="0" t="n">
        <v>0.51818</v>
      </c>
      <c r="L1899" s="0" t="n">
        <v>0.30285</v>
      </c>
    </row>
    <row r="1900" customFormat="false" ht="12.8" hidden="false" customHeight="false" outlineLevel="0" collapsed="false">
      <c r="A1900" s="0" t="n">
        <f aca="false">A1899 + (1/8)</f>
        <v>237.375</v>
      </c>
      <c r="B1900" s="0" t="n">
        <v>0.01029</v>
      </c>
      <c r="C1900" s="0" t="n">
        <v>-0.00648</v>
      </c>
      <c r="D1900" s="0" t="n">
        <v>-0.02711</v>
      </c>
      <c r="E1900" s="0" t="n">
        <v>-0.02215</v>
      </c>
      <c r="F1900" s="0" t="n">
        <v>-0.01097</v>
      </c>
      <c r="G1900" s="1" t="n">
        <v>-0.00065</v>
      </c>
      <c r="H1900" s="0" t="n">
        <v>0.00793</v>
      </c>
      <c r="I1900" s="0" t="n">
        <v>0.24987</v>
      </c>
      <c r="J1900" s="0" t="n">
        <v>0.63636</v>
      </c>
      <c r="K1900" s="0" t="n">
        <v>0.52159</v>
      </c>
      <c r="L1900" s="0" t="n">
        <v>0.29914</v>
      </c>
    </row>
    <row r="1901" customFormat="false" ht="12.8" hidden="false" customHeight="false" outlineLevel="0" collapsed="false">
      <c r="A1901" s="0" t="n">
        <f aca="false">A1900 + (1/8)</f>
        <v>237.5</v>
      </c>
      <c r="B1901" s="0" t="n">
        <v>-0.00439</v>
      </c>
      <c r="C1901" s="0" t="n">
        <v>-0.02613</v>
      </c>
      <c r="D1901" s="0" t="n">
        <v>-0.01467</v>
      </c>
      <c r="E1901" s="0" t="n">
        <v>-0.01785</v>
      </c>
      <c r="F1901" s="0" t="n">
        <v>-0.01178</v>
      </c>
      <c r="G1901" s="0" t="n">
        <v>-0.00255</v>
      </c>
      <c r="H1901" s="0" t="n">
        <v>0.08699</v>
      </c>
      <c r="I1901" s="0" t="n">
        <v>0.25136</v>
      </c>
      <c r="J1901" s="0" t="n">
        <v>0.63636</v>
      </c>
      <c r="K1901" s="0" t="n">
        <v>0.52329</v>
      </c>
      <c r="L1901" s="0" t="n">
        <v>0.22923</v>
      </c>
    </row>
    <row r="1902" customFormat="false" ht="12.8" hidden="false" customHeight="false" outlineLevel="0" collapsed="false">
      <c r="A1902" s="0" t="n">
        <f aca="false">A1901 + (1/8)</f>
        <v>237.625</v>
      </c>
      <c r="B1902" s="0" t="n">
        <v>-0.04402</v>
      </c>
      <c r="C1902" s="0" t="n">
        <v>-0.0331</v>
      </c>
      <c r="D1902" s="0" t="n">
        <v>0.02311</v>
      </c>
      <c r="E1902" s="0" t="n">
        <v>-0.01252</v>
      </c>
      <c r="F1902" s="0" t="n">
        <v>-0.01233</v>
      </c>
      <c r="G1902" s="0" t="n">
        <v>-0.00431</v>
      </c>
      <c r="H1902" s="0" t="n">
        <v>0.13531</v>
      </c>
      <c r="I1902" s="0" t="n">
        <v>0.2507</v>
      </c>
      <c r="J1902" s="0" t="n">
        <v>0.63636</v>
      </c>
      <c r="K1902" s="0" t="n">
        <v>0.52241</v>
      </c>
      <c r="L1902" s="0" t="n">
        <v>0.12295</v>
      </c>
    </row>
    <row r="1903" customFormat="false" ht="12.8" hidden="false" customHeight="false" outlineLevel="0" collapsed="false">
      <c r="A1903" s="0" t="n">
        <f aca="false">A1902 + (1/8)</f>
        <v>237.75</v>
      </c>
      <c r="B1903" s="0" t="n">
        <v>-0.07357</v>
      </c>
      <c r="C1903" s="0" t="n">
        <v>-0.0389</v>
      </c>
      <c r="D1903" s="0" t="n">
        <v>0.06621</v>
      </c>
      <c r="E1903" s="0" t="n">
        <v>-0.00686</v>
      </c>
      <c r="F1903" s="0" t="n">
        <v>-0.01225</v>
      </c>
      <c r="G1903" s="0" t="n">
        <v>-0.00594</v>
      </c>
      <c r="H1903" s="0" t="n">
        <v>0.14245</v>
      </c>
      <c r="I1903" s="0" t="n">
        <v>0.24869</v>
      </c>
      <c r="J1903" s="0" t="n">
        <v>0.66667</v>
      </c>
      <c r="K1903" s="0" t="n">
        <v>0.51902</v>
      </c>
      <c r="L1903" s="0" t="n">
        <v>-0.01584</v>
      </c>
    </row>
    <row r="1904" customFormat="false" ht="12.8" hidden="false" customHeight="false" outlineLevel="0" collapsed="false">
      <c r="A1904" s="0" t="n">
        <f aca="false">A1903 + (1/8)</f>
        <v>237.875</v>
      </c>
      <c r="B1904" s="0" t="n">
        <v>-0.10306</v>
      </c>
      <c r="C1904" s="0" t="n">
        <v>-0.03276</v>
      </c>
      <c r="D1904" s="0" t="n">
        <v>0.12724</v>
      </c>
      <c r="E1904" s="0" t="n">
        <v>-0.0017</v>
      </c>
      <c r="F1904" s="0" t="n">
        <v>-0.01135</v>
      </c>
      <c r="G1904" s="0" t="n">
        <v>-0.00733</v>
      </c>
      <c r="H1904" s="0" t="n">
        <v>0.10695</v>
      </c>
      <c r="I1904" s="0" t="n">
        <v>0.24725</v>
      </c>
      <c r="J1904" s="0" t="n">
        <v>0.66667</v>
      </c>
      <c r="K1904" s="0" t="n">
        <v>0.51753</v>
      </c>
      <c r="L1904" s="0" t="n">
        <v>-0.14743</v>
      </c>
    </row>
    <row r="1905" customFormat="false" ht="12.8" hidden="false" customHeight="false" outlineLevel="0" collapsed="false">
      <c r="A1905" s="0" t="n">
        <f aca="false">A1904 + (1/8)</f>
        <v>238</v>
      </c>
      <c r="B1905" s="0" t="n">
        <v>-0.16225</v>
      </c>
      <c r="C1905" s="0" t="n">
        <v>-0.00307</v>
      </c>
      <c r="D1905" s="0" t="n">
        <v>0.13017</v>
      </c>
      <c r="E1905" s="0" t="n">
        <v>0.0027</v>
      </c>
      <c r="F1905" s="0" t="n">
        <v>-0.00966</v>
      </c>
      <c r="G1905" s="0" t="n">
        <v>-0.00833</v>
      </c>
      <c r="H1905" s="0" t="n">
        <v>0.02963</v>
      </c>
      <c r="I1905" s="0" t="n">
        <v>0.24701</v>
      </c>
      <c r="J1905" s="0" t="n">
        <v>0.66667</v>
      </c>
      <c r="K1905" s="0" t="n">
        <v>0.51734</v>
      </c>
      <c r="L1905" s="0" t="n">
        <v>-0.25278</v>
      </c>
    </row>
    <row r="1906" customFormat="false" ht="12.8" hidden="false" customHeight="false" outlineLevel="0" collapsed="false">
      <c r="A1906" s="0" t="n">
        <f aca="false">A1905 + (1/8)</f>
        <v>238.125</v>
      </c>
      <c r="B1906" s="0" t="n">
        <v>-0.15596</v>
      </c>
      <c r="C1906" s="0" t="n">
        <v>0.0195</v>
      </c>
      <c r="D1906" s="0" t="n">
        <v>0.1271</v>
      </c>
      <c r="E1906" s="0" t="n">
        <v>0.00694</v>
      </c>
      <c r="F1906" s="0" t="n">
        <v>-0.00723</v>
      </c>
      <c r="G1906" s="0" t="n">
        <v>-0.00908</v>
      </c>
      <c r="H1906" s="0" t="n">
        <v>-0.05978</v>
      </c>
      <c r="I1906" s="0" t="n">
        <v>0.24732</v>
      </c>
      <c r="J1906" s="0" t="n">
        <v>0.66667</v>
      </c>
      <c r="K1906" s="0" t="n">
        <v>0.51758</v>
      </c>
      <c r="L1906" s="0" t="n">
        <v>-0.26926</v>
      </c>
    </row>
    <row r="1907" customFormat="false" ht="12.8" hidden="false" customHeight="false" outlineLevel="0" collapsed="false">
      <c r="A1907" s="0" t="n">
        <f aca="false">A1906 + (1/8)</f>
        <v>238.25</v>
      </c>
      <c r="B1907" s="0" t="n">
        <v>-0.13075</v>
      </c>
      <c r="C1907" s="0" t="n">
        <v>0.06055</v>
      </c>
      <c r="D1907" s="0" t="n">
        <v>0.17687</v>
      </c>
      <c r="E1907" s="0" t="n">
        <v>0.01031</v>
      </c>
      <c r="F1907" s="0" t="n">
        <v>-0.00463</v>
      </c>
      <c r="G1907" s="0" t="n">
        <v>-0.00959</v>
      </c>
      <c r="H1907" s="0" t="n">
        <v>-0.16048</v>
      </c>
      <c r="I1907" s="0" t="n">
        <v>0.24801</v>
      </c>
      <c r="J1907" s="0" t="n">
        <v>0.66667</v>
      </c>
      <c r="K1907" s="0" t="n">
        <v>0.51814</v>
      </c>
      <c r="L1907" s="0" t="n">
        <v>-0.26467</v>
      </c>
    </row>
    <row r="1908" customFormat="false" ht="12.8" hidden="false" customHeight="false" outlineLevel="0" collapsed="false">
      <c r="A1908" s="0" t="n">
        <f aca="false">A1907 + (1/8)</f>
        <v>238.375</v>
      </c>
      <c r="B1908" s="0" t="n">
        <v>-0.06752</v>
      </c>
      <c r="C1908" s="0" t="n">
        <v>0.12339</v>
      </c>
      <c r="D1908" s="0" t="n">
        <v>0.16824</v>
      </c>
      <c r="E1908" s="0" t="n">
        <v>0.01195</v>
      </c>
      <c r="F1908" s="0" t="n">
        <v>-0.00232</v>
      </c>
      <c r="G1908" s="0" t="n">
        <v>-0.01011</v>
      </c>
      <c r="H1908" s="0" t="n">
        <v>-0.26578</v>
      </c>
      <c r="I1908" s="0" t="n">
        <v>0.2479</v>
      </c>
      <c r="J1908" s="0" t="n">
        <v>0.66667</v>
      </c>
      <c r="K1908" s="0" t="n">
        <v>0.51804</v>
      </c>
      <c r="L1908" s="0" t="n">
        <v>-0.2167</v>
      </c>
    </row>
    <row r="1909" customFormat="false" ht="12.8" hidden="false" customHeight="false" outlineLevel="0" collapsed="false">
      <c r="A1909" s="0" t="n">
        <f aca="false">A1908 + (1/8)</f>
        <v>238.5</v>
      </c>
      <c r="B1909" s="0" t="n">
        <v>0.04061</v>
      </c>
      <c r="C1909" s="0" t="n">
        <v>0.12754</v>
      </c>
      <c r="D1909" s="0" t="n">
        <v>0.14221</v>
      </c>
      <c r="E1909" s="0" t="n">
        <v>0.01174</v>
      </c>
      <c r="F1909" s="0" t="n">
        <v>-0.00101</v>
      </c>
      <c r="G1909" s="0" t="n">
        <v>-0.01035</v>
      </c>
      <c r="H1909" s="0" t="n">
        <v>-0.35957</v>
      </c>
      <c r="I1909" s="0" t="n">
        <v>0.24774</v>
      </c>
      <c r="J1909" s="0" t="n">
        <v>0.66667</v>
      </c>
      <c r="K1909" s="0" t="n">
        <v>0.51786</v>
      </c>
      <c r="L1909" s="0" t="n">
        <v>-0.17536</v>
      </c>
    </row>
    <row r="1910" customFormat="false" ht="12.8" hidden="false" customHeight="false" outlineLevel="0" collapsed="false">
      <c r="A1910" s="0" t="n">
        <f aca="false">A1909 + (1/8)</f>
        <v>238.625</v>
      </c>
      <c r="B1910" s="0" t="n">
        <v>0.13602</v>
      </c>
      <c r="C1910" s="0" t="n">
        <v>0.12378</v>
      </c>
      <c r="D1910" s="0" t="n">
        <v>0.14426</v>
      </c>
      <c r="E1910" s="0" t="n">
        <v>0.00854</v>
      </c>
      <c r="F1910" s="1" t="n">
        <v>-0.00045</v>
      </c>
      <c r="G1910" s="0" t="n">
        <v>-0.01008</v>
      </c>
      <c r="H1910" s="0" t="n">
        <v>-0.43985</v>
      </c>
      <c r="I1910" s="0" t="n">
        <v>0.24763</v>
      </c>
      <c r="J1910" s="0" t="n">
        <v>0.66667</v>
      </c>
      <c r="K1910" s="0" t="n">
        <v>0.5177</v>
      </c>
      <c r="L1910" s="0" t="n">
        <v>-0.13548</v>
      </c>
    </row>
    <row r="1911" customFormat="false" ht="12.8" hidden="false" customHeight="false" outlineLevel="0" collapsed="false">
      <c r="A1911" s="0" t="n">
        <f aca="false">A1910 + (1/8)</f>
        <v>238.75</v>
      </c>
      <c r="B1911" s="0" t="n">
        <v>0.25254</v>
      </c>
      <c r="C1911" s="0" t="n">
        <v>0.16434</v>
      </c>
      <c r="D1911" s="0" t="n">
        <v>0.07405</v>
      </c>
      <c r="E1911" s="0" t="n">
        <v>0.00302</v>
      </c>
      <c r="F1911" s="1" t="n">
        <v>-0.00043</v>
      </c>
      <c r="G1911" s="0" t="n">
        <v>-0.00933</v>
      </c>
      <c r="H1911" s="0" t="n">
        <v>-0.50933</v>
      </c>
      <c r="I1911" s="0" t="n">
        <v>0.24728</v>
      </c>
      <c r="J1911" s="0" t="n">
        <v>0.66667</v>
      </c>
      <c r="K1911" s="0" t="n">
        <v>0.51689</v>
      </c>
      <c r="L1911" s="0" t="n">
        <v>-0.06006</v>
      </c>
    </row>
    <row r="1912" customFormat="false" ht="12.8" hidden="false" customHeight="false" outlineLevel="0" collapsed="false">
      <c r="A1912" s="0" t="n">
        <f aca="false">A1911 + (1/8)</f>
        <v>238.875</v>
      </c>
      <c r="B1912" s="0" t="n">
        <v>0.44808</v>
      </c>
      <c r="C1912" s="0" t="n">
        <v>0.18687</v>
      </c>
      <c r="D1912" s="0" t="n">
        <v>0.00561</v>
      </c>
      <c r="E1912" s="0" t="n">
        <v>-0.00403</v>
      </c>
      <c r="F1912" s="0" t="n">
        <v>-0.00132</v>
      </c>
      <c r="G1912" s="0" t="n">
        <v>-0.00798</v>
      </c>
      <c r="H1912" s="0" t="n">
        <v>-0.56646</v>
      </c>
      <c r="I1912" s="0" t="n">
        <v>0.24723</v>
      </c>
      <c r="J1912" s="0" t="n">
        <v>0.69697</v>
      </c>
      <c r="K1912" s="0" t="n">
        <v>0.51634</v>
      </c>
      <c r="L1912" s="0" t="n">
        <v>0.00234</v>
      </c>
    </row>
    <row r="1913" customFormat="false" ht="12.8" hidden="false" customHeight="false" outlineLevel="0" collapsed="false">
      <c r="A1913" s="0" t="n">
        <f aca="false">A1912 + (1/8)</f>
        <v>239</v>
      </c>
      <c r="B1913" s="0" t="n">
        <v>0.43848</v>
      </c>
      <c r="C1913" s="0" t="n">
        <v>0.14299</v>
      </c>
      <c r="D1913" s="0" t="n">
        <v>-0.04232</v>
      </c>
      <c r="E1913" s="0" t="n">
        <v>-0.01352</v>
      </c>
      <c r="F1913" s="0" t="n">
        <v>-0.00281</v>
      </c>
      <c r="G1913" s="0" t="n">
        <v>-0.00629</v>
      </c>
      <c r="H1913" s="0" t="n">
        <v>-0.57643</v>
      </c>
      <c r="I1913" s="0" t="n">
        <v>0.24772</v>
      </c>
      <c r="J1913" s="0" t="n">
        <v>0.66667</v>
      </c>
      <c r="K1913" s="0" t="n">
        <v>0.51786</v>
      </c>
      <c r="L1913" s="0" t="n">
        <v>0.11081</v>
      </c>
    </row>
    <row r="1914" customFormat="false" ht="12.8" hidden="false" customHeight="false" outlineLevel="0" collapsed="false">
      <c r="A1914" s="0" t="n">
        <f aca="false">A1913 + (1/8)</f>
        <v>239.125</v>
      </c>
      <c r="B1914" s="0" t="n">
        <v>0.35584</v>
      </c>
      <c r="C1914" s="0" t="n">
        <v>0.14577</v>
      </c>
      <c r="D1914" s="0" t="n">
        <v>-0.10121</v>
      </c>
      <c r="E1914" s="0" t="n">
        <v>-0.02153</v>
      </c>
      <c r="F1914" s="0" t="n">
        <v>-0.00449</v>
      </c>
      <c r="G1914" s="0" t="n">
        <v>-0.00463</v>
      </c>
      <c r="H1914" s="0" t="n">
        <v>-0.55896</v>
      </c>
      <c r="I1914" s="0" t="n">
        <v>0.24923</v>
      </c>
      <c r="J1914" s="0" t="n">
        <v>0.66667</v>
      </c>
      <c r="K1914" s="0" t="n">
        <v>0.5202</v>
      </c>
      <c r="L1914" s="0" t="n">
        <v>0.20217</v>
      </c>
    </row>
    <row r="1915" customFormat="false" ht="12.8" hidden="false" customHeight="false" outlineLevel="0" collapsed="false">
      <c r="A1915" s="0" t="n">
        <f aca="false">A1914 + (1/8)</f>
        <v>239.25</v>
      </c>
      <c r="B1915" s="0" t="n">
        <v>0.21914</v>
      </c>
      <c r="C1915" s="0" t="n">
        <v>0.12251</v>
      </c>
      <c r="D1915" s="0" t="n">
        <v>-0.13387</v>
      </c>
      <c r="E1915" s="0" t="n">
        <v>-0.02752</v>
      </c>
      <c r="F1915" s="0" t="n">
        <v>-0.00676</v>
      </c>
      <c r="G1915" s="0" t="n">
        <v>-0.00322</v>
      </c>
      <c r="H1915" s="0" t="n">
        <v>-0.50854</v>
      </c>
      <c r="I1915" s="0" t="n">
        <v>0.25214</v>
      </c>
      <c r="J1915" s="0" t="n">
        <v>0.66667</v>
      </c>
      <c r="K1915" s="0" t="n">
        <v>0.52325</v>
      </c>
      <c r="L1915" s="0" t="n">
        <v>0.28535</v>
      </c>
    </row>
    <row r="1916" customFormat="false" ht="12.8" hidden="false" customHeight="false" outlineLevel="0" collapsed="false">
      <c r="A1916" s="0" t="n">
        <f aca="false">A1915 + (1/8)</f>
        <v>239.375</v>
      </c>
      <c r="B1916" s="0" t="n">
        <v>0.0585</v>
      </c>
      <c r="C1916" s="0" t="n">
        <v>0.00156</v>
      </c>
      <c r="D1916" s="0" t="n">
        <v>-0.18145</v>
      </c>
      <c r="E1916" s="0" t="n">
        <v>-0.03074</v>
      </c>
      <c r="F1916" s="0" t="n">
        <v>-0.00919</v>
      </c>
      <c r="G1916" s="0" t="n">
        <v>-0.00217</v>
      </c>
      <c r="H1916" s="0" t="n">
        <v>-0.39673</v>
      </c>
      <c r="I1916" s="0" t="n">
        <v>0.25693</v>
      </c>
      <c r="J1916" s="0" t="n">
        <v>0.66667</v>
      </c>
      <c r="K1916" s="0" t="n">
        <v>0.52728</v>
      </c>
      <c r="L1916" s="0" t="n">
        <v>0.36267</v>
      </c>
    </row>
    <row r="1917" customFormat="false" ht="12.8" hidden="false" customHeight="false" outlineLevel="0" collapsed="false">
      <c r="A1917" s="0" t="n">
        <f aca="false">A1916 + (1/8)</f>
        <v>239.5</v>
      </c>
      <c r="B1917" s="0" t="n">
        <v>0.06411</v>
      </c>
      <c r="C1917" s="0" t="n">
        <v>-0.06591</v>
      </c>
      <c r="D1917" s="0" t="n">
        <v>-0.22694</v>
      </c>
      <c r="E1917" s="0" t="n">
        <v>-0.03118</v>
      </c>
      <c r="F1917" s="0" t="n">
        <v>-0.01112</v>
      </c>
      <c r="G1917" s="0" t="n">
        <v>-0.00158</v>
      </c>
      <c r="H1917" s="0" t="n">
        <v>-0.21462</v>
      </c>
      <c r="I1917" s="0" t="n">
        <v>0.26714</v>
      </c>
      <c r="J1917" s="0" t="n">
        <v>0.66667</v>
      </c>
      <c r="K1917" s="0" t="n">
        <v>0.53344</v>
      </c>
      <c r="L1917" s="0" t="n">
        <v>0.52223</v>
      </c>
    </row>
    <row r="1918" customFormat="false" ht="12.8" hidden="false" customHeight="false" outlineLevel="0" collapsed="false">
      <c r="A1918" s="0" t="n">
        <f aca="false">A1917 + (1/8)</f>
        <v>239.625</v>
      </c>
      <c r="B1918" s="0" t="n">
        <v>-0.06133</v>
      </c>
      <c r="C1918" s="0" t="n">
        <v>-0.16074</v>
      </c>
      <c r="D1918" s="0" t="n">
        <v>-0.25063</v>
      </c>
      <c r="E1918" s="0" t="n">
        <v>-0.03138</v>
      </c>
      <c r="F1918" s="0" t="n">
        <v>-0.01249</v>
      </c>
      <c r="G1918" s="0" t="n">
        <v>-0.00121</v>
      </c>
      <c r="H1918" s="0" t="n">
        <v>0.02119</v>
      </c>
      <c r="I1918" s="0" t="n">
        <v>0.28075</v>
      </c>
      <c r="J1918" s="0" t="n">
        <v>0.66667</v>
      </c>
      <c r="K1918" s="0" t="n">
        <v>0.54064</v>
      </c>
      <c r="L1918" s="0" t="n">
        <v>0.60087</v>
      </c>
    </row>
    <row r="1919" customFormat="false" ht="12.8" hidden="false" customHeight="false" outlineLevel="0" collapsed="false">
      <c r="A1919" s="0" t="n">
        <f aca="false">A1918 + (1/8)</f>
        <v>239.75</v>
      </c>
      <c r="B1919" s="0" t="n">
        <v>-0.01658</v>
      </c>
      <c r="C1919" s="0" t="n">
        <v>-0.20183</v>
      </c>
      <c r="D1919" s="0" t="n">
        <v>-0.28198</v>
      </c>
      <c r="E1919" s="0" t="n">
        <v>-0.02917</v>
      </c>
      <c r="F1919" s="0" t="n">
        <v>-0.01287</v>
      </c>
      <c r="G1919" s="0" t="n">
        <v>-0.00104</v>
      </c>
      <c r="H1919" s="0" t="n">
        <v>0.22403</v>
      </c>
      <c r="I1919" s="0" t="n">
        <v>0.2881</v>
      </c>
      <c r="J1919" s="0" t="n">
        <v>0.66667</v>
      </c>
      <c r="K1919" s="0" t="n">
        <v>0.54549</v>
      </c>
      <c r="L1919" s="0" t="n">
        <v>0.45325</v>
      </c>
    </row>
    <row r="1920" customFormat="false" ht="12.8" hidden="false" customHeight="false" outlineLevel="0" collapsed="false">
      <c r="A1920" s="0" t="n">
        <f aca="false">A1919 + (1/8)</f>
        <v>239.875</v>
      </c>
      <c r="B1920" s="0" t="n">
        <v>-0.08956</v>
      </c>
      <c r="C1920" s="0" t="n">
        <v>-0.24776</v>
      </c>
      <c r="D1920" s="0" t="n">
        <v>-0.26463</v>
      </c>
      <c r="E1920" s="0" t="n">
        <v>-0.02663</v>
      </c>
      <c r="F1920" s="0" t="n">
        <v>-0.01249</v>
      </c>
      <c r="G1920" s="1" t="n">
        <v>-0.00091</v>
      </c>
      <c r="H1920" s="0" t="n">
        <v>0.39507</v>
      </c>
      <c r="I1920" s="0" t="n">
        <v>0.29073</v>
      </c>
      <c r="J1920" s="0" t="n">
        <v>0.66667</v>
      </c>
      <c r="K1920" s="0" t="n">
        <v>0.54773</v>
      </c>
      <c r="L1920" s="0" t="n">
        <v>0.30465</v>
      </c>
    </row>
    <row r="1921" customFormat="false" ht="12.8" hidden="false" customHeight="false" outlineLevel="0" collapsed="false">
      <c r="A1921" s="0" t="n">
        <f aca="false">A1920 + (1/8)</f>
        <v>240</v>
      </c>
      <c r="B1921" s="0" t="n">
        <v>-0.21504</v>
      </c>
      <c r="C1921" s="0" t="n">
        <v>-0.24288</v>
      </c>
      <c r="D1921" s="0" t="n">
        <v>-0.24522</v>
      </c>
      <c r="E1921" s="0" t="n">
        <v>-0.022</v>
      </c>
      <c r="F1921" s="0" t="n">
        <v>-0.01107</v>
      </c>
      <c r="G1921" s="1" t="n">
        <v>-0.00078</v>
      </c>
      <c r="H1921" s="0" t="n">
        <v>0.47985</v>
      </c>
      <c r="I1921" s="0" t="n">
        <v>0.28986</v>
      </c>
      <c r="J1921" s="0" t="n">
        <v>0.66667</v>
      </c>
      <c r="K1921" s="0" t="n">
        <v>0.5458</v>
      </c>
      <c r="L1921" s="0" t="n">
        <v>0.03091</v>
      </c>
    </row>
    <row r="1922" customFormat="false" ht="12.8" hidden="false" customHeight="false" outlineLevel="0" collapsed="false">
      <c r="A1922" s="0" t="n">
        <f aca="false">A1921 + (1/8)</f>
        <v>240.125</v>
      </c>
      <c r="B1922" s="0" t="n">
        <v>-0.27803</v>
      </c>
      <c r="C1922" s="0" t="n">
        <v>-0.25093</v>
      </c>
      <c r="D1922" s="0" t="n">
        <v>-0.23664</v>
      </c>
      <c r="E1922" s="0" t="n">
        <v>-0.01402</v>
      </c>
      <c r="F1922" s="0" t="n">
        <v>-0.00926</v>
      </c>
      <c r="G1922" s="1" t="n">
        <v>-0.00077</v>
      </c>
      <c r="H1922" s="0" t="n">
        <v>0.54619</v>
      </c>
      <c r="I1922" s="0" t="n">
        <v>0.28943</v>
      </c>
      <c r="J1922" s="0" t="n">
        <v>0.69697</v>
      </c>
      <c r="K1922" s="0" t="n">
        <v>0.54462</v>
      </c>
      <c r="L1922" s="0" t="n">
        <v>-0.03666</v>
      </c>
    </row>
    <row r="1923" customFormat="false" ht="12.8" hidden="false" customHeight="false" outlineLevel="0" collapsed="false">
      <c r="A1923" s="0" t="n">
        <f aca="false">A1922 + (1/8)</f>
        <v>240.25</v>
      </c>
      <c r="B1923" s="0" t="n">
        <v>-0.30606</v>
      </c>
      <c r="C1923" s="0" t="n">
        <v>-0.24917</v>
      </c>
      <c r="D1923" s="0" t="n">
        <v>-0.1877</v>
      </c>
      <c r="E1923" s="0" t="n">
        <v>-0.00274</v>
      </c>
      <c r="F1923" s="0" t="n">
        <v>-0.00701</v>
      </c>
      <c r="G1923" s="1" t="n">
        <v>-0.00057</v>
      </c>
      <c r="H1923" s="0" t="n">
        <v>0.57225</v>
      </c>
      <c r="I1923" s="0" t="n">
        <v>0.29022</v>
      </c>
      <c r="J1923" s="0" t="n">
        <v>0.69697</v>
      </c>
      <c r="K1923" s="0" t="n">
        <v>0.54587</v>
      </c>
      <c r="L1923" s="0" t="n">
        <v>-0.16503</v>
      </c>
    </row>
    <row r="1924" customFormat="false" ht="12.8" hidden="false" customHeight="false" outlineLevel="0" collapsed="false">
      <c r="A1924" s="0" t="n">
        <f aca="false">A1923 + (1/8)</f>
        <v>240.375</v>
      </c>
      <c r="B1924" s="0" t="n">
        <v>-0.32683</v>
      </c>
      <c r="C1924" s="0" t="n">
        <v>-0.27584</v>
      </c>
      <c r="D1924" s="0" t="n">
        <v>-0.14426</v>
      </c>
      <c r="E1924" s="0" t="n">
        <v>0.00856</v>
      </c>
      <c r="F1924" s="0" t="n">
        <v>-0.00441</v>
      </c>
      <c r="G1924" s="1" t="n">
        <v>-0.0005</v>
      </c>
      <c r="H1924" s="0" t="n">
        <v>0.61824</v>
      </c>
      <c r="I1924" s="0" t="n">
        <v>0.29073</v>
      </c>
      <c r="J1924" s="0" t="n">
        <v>0.69697</v>
      </c>
      <c r="K1924" s="0" t="n">
        <v>0.54695</v>
      </c>
      <c r="L1924" s="0" t="n">
        <v>-0.12729</v>
      </c>
    </row>
    <row r="1925" customFormat="false" ht="12.8" hidden="false" customHeight="false" outlineLevel="0" collapsed="false">
      <c r="A1925" s="0" t="n">
        <f aca="false">A1924 + (1/8)</f>
        <v>240.5</v>
      </c>
      <c r="B1925" s="0" t="n">
        <v>-0.24293</v>
      </c>
      <c r="C1925" s="0" t="n">
        <v>-0.24824</v>
      </c>
      <c r="D1925" s="0" t="n">
        <v>-0.09824</v>
      </c>
      <c r="E1925" s="0" t="n">
        <v>0.01877</v>
      </c>
      <c r="F1925" s="0" t="n">
        <v>-0.0013</v>
      </c>
      <c r="G1925" s="1" t="n">
        <v>-0.00038</v>
      </c>
      <c r="H1925" s="0" t="n">
        <v>0.66252</v>
      </c>
      <c r="I1925" s="0" t="n">
        <v>0.29112</v>
      </c>
      <c r="J1925" s="0" t="n">
        <v>0.69697</v>
      </c>
      <c r="K1925" s="0" t="n">
        <v>0.54808</v>
      </c>
      <c r="L1925" s="0" t="n">
        <v>-0.10526</v>
      </c>
    </row>
    <row r="1926" customFormat="false" ht="12.8" hidden="false" customHeight="false" outlineLevel="0" collapsed="false">
      <c r="A1926" s="0" t="n">
        <f aca="false">A1925 + (1/8)</f>
        <v>240.625</v>
      </c>
      <c r="B1926" s="0" t="n">
        <v>-0.24512</v>
      </c>
      <c r="C1926" s="0" t="n">
        <v>-0.23786</v>
      </c>
      <c r="D1926" s="0" t="n">
        <v>-0.02906</v>
      </c>
      <c r="E1926" s="0" t="n">
        <v>0.02509</v>
      </c>
      <c r="F1926" s="0" t="n">
        <v>0.00216</v>
      </c>
      <c r="G1926" s="1" t="n">
        <v>-0.00014</v>
      </c>
      <c r="H1926" s="0" t="n">
        <v>0.67124</v>
      </c>
      <c r="I1926" s="0" t="n">
        <v>0.2929</v>
      </c>
      <c r="J1926" s="0" t="n">
        <v>0.69697</v>
      </c>
      <c r="K1926" s="0" t="n">
        <v>0.55124</v>
      </c>
      <c r="L1926" s="0" t="n">
        <v>-0.20968</v>
      </c>
    </row>
    <row r="1927" customFormat="false" ht="12.8" hidden="false" customHeight="false" outlineLevel="0" collapsed="false">
      <c r="A1927" s="0" t="n">
        <f aca="false">A1926 + (1/8)</f>
        <v>240.75</v>
      </c>
      <c r="B1927" s="0" t="n">
        <v>-0.21719</v>
      </c>
      <c r="C1927" s="0" t="n">
        <v>-0.1877</v>
      </c>
      <c r="D1927" s="0" t="n">
        <v>0.02257</v>
      </c>
      <c r="E1927" s="0" t="n">
        <v>0.02812</v>
      </c>
      <c r="F1927" s="0" t="n">
        <v>0.00651</v>
      </c>
      <c r="G1927" s="1" t="n">
        <v>7E-005</v>
      </c>
      <c r="H1927" s="0" t="n">
        <v>0.65141</v>
      </c>
      <c r="I1927" s="0" t="n">
        <v>0.29546</v>
      </c>
      <c r="J1927" s="0" t="n">
        <v>0.66667</v>
      </c>
      <c r="K1927" s="0" t="n">
        <v>0.55512</v>
      </c>
      <c r="L1927" s="0" t="n">
        <v>-0.25176</v>
      </c>
    </row>
    <row r="1928" customFormat="false" ht="12.8" hidden="false" customHeight="false" outlineLevel="0" collapsed="false">
      <c r="A1928" s="0" t="n">
        <f aca="false">A1927 + (1/8)</f>
        <v>240.875</v>
      </c>
      <c r="B1928" s="0" t="n">
        <v>-0.24941</v>
      </c>
      <c r="C1928" s="0" t="n">
        <v>-0.12729</v>
      </c>
      <c r="D1928" s="0" t="n">
        <v>0.0664</v>
      </c>
      <c r="E1928" s="0" t="n">
        <v>0.02976</v>
      </c>
      <c r="F1928" s="0" t="n">
        <v>0.01162</v>
      </c>
      <c r="G1928" s="1" t="n">
        <v>0.00052</v>
      </c>
      <c r="H1928" s="0" t="n">
        <v>0.58271</v>
      </c>
      <c r="I1928" s="0" t="n">
        <v>0.30036</v>
      </c>
      <c r="J1928" s="0" t="n">
        <v>0.66667</v>
      </c>
      <c r="K1928" s="0" t="n">
        <v>0.56034</v>
      </c>
      <c r="L1928" s="0" t="n">
        <v>-0.34916</v>
      </c>
    </row>
    <row r="1929" customFormat="false" ht="12.8" hidden="false" customHeight="false" outlineLevel="0" collapsed="false">
      <c r="A1929" s="0" t="n">
        <f aca="false">A1928 + (1/8)</f>
        <v>241</v>
      </c>
      <c r="B1929" s="0" t="n">
        <v>-0.27569</v>
      </c>
      <c r="C1929" s="0" t="n">
        <v>-0.04622</v>
      </c>
      <c r="D1929" s="0" t="n">
        <v>0.10589</v>
      </c>
      <c r="E1929" s="0" t="n">
        <v>0.03001</v>
      </c>
      <c r="F1929" s="0" t="n">
        <v>0.01612</v>
      </c>
      <c r="G1929" s="0" t="n">
        <v>0.00109</v>
      </c>
      <c r="H1929" s="0" t="n">
        <v>0.47651</v>
      </c>
      <c r="I1929" s="0" t="n">
        <v>0.30645</v>
      </c>
      <c r="J1929" s="0" t="n">
        <v>0.66667</v>
      </c>
      <c r="K1929" s="0" t="n">
        <v>0.56613</v>
      </c>
      <c r="L1929" s="0" t="n">
        <v>-0.38919</v>
      </c>
    </row>
    <row r="1930" customFormat="false" ht="12.8" hidden="false" customHeight="false" outlineLevel="0" collapsed="false">
      <c r="A1930" s="0" t="n">
        <f aca="false">A1929 + (1/8)</f>
        <v>241.125</v>
      </c>
      <c r="B1930" s="0" t="n">
        <v>-0.24103</v>
      </c>
      <c r="C1930" s="0" t="n">
        <v>0.01896</v>
      </c>
      <c r="D1930" s="0" t="n">
        <v>0.12924</v>
      </c>
      <c r="E1930" s="0" t="n">
        <v>0.03153</v>
      </c>
      <c r="F1930" s="0" t="n">
        <v>0.01957</v>
      </c>
      <c r="G1930" s="0" t="n">
        <v>0.00185</v>
      </c>
      <c r="H1930" s="0" t="n">
        <v>0.3505</v>
      </c>
      <c r="I1930" s="0" t="n">
        <v>0.31249</v>
      </c>
      <c r="J1930" s="0" t="n">
        <v>0.66667</v>
      </c>
      <c r="K1930" s="0" t="n">
        <v>0.57183</v>
      </c>
      <c r="L1930" s="0" t="n">
        <v>-0.38802</v>
      </c>
    </row>
    <row r="1931" customFormat="false" ht="12.8" hidden="false" customHeight="false" outlineLevel="0" collapsed="false">
      <c r="A1931" s="0" t="n">
        <f aca="false">A1930 + (1/8)</f>
        <v>241.25</v>
      </c>
      <c r="B1931" s="0" t="n">
        <v>-0.22874</v>
      </c>
      <c r="C1931" s="0" t="n">
        <v>0.06918</v>
      </c>
      <c r="D1931" s="0" t="n">
        <v>0.16044</v>
      </c>
      <c r="E1931" s="0" t="n">
        <v>0.03246</v>
      </c>
      <c r="F1931" s="0" t="n">
        <v>0.02089</v>
      </c>
      <c r="G1931" s="0" t="n">
        <v>0.00289</v>
      </c>
      <c r="H1931" s="0" t="n">
        <v>0.22217</v>
      </c>
      <c r="I1931" s="0" t="n">
        <v>0.31731</v>
      </c>
      <c r="J1931" s="0" t="n">
        <v>0.66667</v>
      </c>
      <c r="K1931" s="0" t="n">
        <v>0.57713</v>
      </c>
      <c r="L1931" s="0" t="n">
        <v>-0.34526</v>
      </c>
    </row>
    <row r="1932" customFormat="false" ht="12.8" hidden="false" customHeight="false" outlineLevel="0" collapsed="false">
      <c r="A1932" s="0" t="n">
        <f aca="false">A1931 + (1/8)</f>
        <v>241.375</v>
      </c>
      <c r="B1932" s="0" t="n">
        <v>-0.11159</v>
      </c>
      <c r="C1932" s="0" t="n">
        <v>0.09921</v>
      </c>
      <c r="D1932" s="0" t="n">
        <v>0.17663</v>
      </c>
      <c r="E1932" s="0" t="n">
        <v>0.0327</v>
      </c>
      <c r="F1932" s="0" t="n">
        <v>0.02033</v>
      </c>
      <c r="G1932" s="0" t="n">
        <v>0.00433</v>
      </c>
      <c r="H1932" s="0" t="n">
        <v>0.09388</v>
      </c>
      <c r="I1932" s="0" t="n">
        <v>0.32133</v>
      </c>
      <c r="J1932" s="0" t="n">
        <v>0.66667</v>
      </c>
      <c r="K1932" s="0" t="n">
        <v>0.58222</v>
      </c>
      <c r="L1932" s="0" t="n">
        <v>-0.31513</v>
      </c>
    </row>
    <row r="1933" customFormat="false" ht="12.8" hidden="false" customHeight="false" outlineLevel="0" collapsed="false">
      <c r="A1933" s="0" t="n">
        <f aca="false">A1932 + (1/8)</f>
        <v>241.5</v>
      </c>
      <c r="B1933" s="0" t="n">
        <v>0.01906</v>
      </c>
      <c r="C1933" s="0" t="n">
        <v>0.15084</v>
      </c>
      <c r="D1933" s="0" t="n">
        <v>0.16546</v>
      </c>
      <c r="E1933" s="0" t="n">
        <v>0.03078</v>
      </c>
      <c r="F1933" s="0" t="n">
        <v>0.01867</v>
      </c>
      <c r="G1933" s="0" t="n">
        <v>0.00605</v>
      </c>
      <c r="H1933" s="0" t="n">
        <v>-0.03748</v>
      </c>
      <c r="I1933" s="0" t="n">
        <v>0.32432</v>
      </c>
      <c r="J1933" s="0" t="n">
        <v>0.63636</v>
      </c>
      <c r="K1933" s="0" t="n">
        <v>0.58614</v>
      </c>
      <c r="L1933" s="0" t="n">
        <v>-0.2734</v>
      </c>
    </row>
    <row r="1934" customFormat="false" ht="12.8" hidden="false" customHeight="false" outlineLevel="0" collapsed="false">
      <c r="A1934" s="0" t="n">
        <f aca="false">A1933 + (1/8)</f>
        <v>241.625</v>
      </c>
      <c r="B1934" s="0" t="n">
        <v>0.10764</v>
      </c>
      <c r="C1934" s="0" t="n">
        <v>0.18545</v>
      </c>
      <c r="D1934" s="0" t="n">
        <v>0.15776</v>
      </c>
      <c r="E1934" s="0" t="n">
        <v>0.02551</v>
      </c>
      <c r="F1934" s="0" t="n">
        <v>0.01559</v>
      </c>
      <c r="G1934" s="0" t="n">
        <v>0.00752</v>
      </c>
      <c r="H1934" s="0" t="n">
        <v>-0.17861</v>
      </c>
      <c r="I1934" s="0" t="n">
        <v>0.32692</v>
      </c>
      <c r="J1934" s="0" t="n">
        <v>0.63636</v>
      </c>
      <c r="K1934" s="0" t="n">
        <v>0.58902</v>
      </c>
      <c r="L1934" s="0" t="n">
        <v>-0.27033</v>
      </c>
    </row>
    <row r="1935" customFormat="false" ht="12.8" hidden="false" customHeight="false" outlineLevel="0" collapsed="false">
      <c r="A1935" s="0" t="n">
        <f aca="false">A1934 + (1/8)</f>
        <v>241.75</v>
      </c>
      <c r="B1935" s="0" t="n">
        <v>0.20412</v>
      </c>
      <c r="C1935" s="0" t="n">
        <v>0.22406</v>
      </c>
      <c r="D1935" s="0" t="n">
        <v>0.13348</v>
      </c>
      <c r="E1935" s="0" t="n">
        <v>0.01874</v>
      </c>
      <c r="F1935" s="0" t="n">
        <v>0.01302</v>
      </c>
      <c r="G1935" s="0" t="n">
        <v>0.00856</v>
      </c>
      <c r="H1935" s="0" t="n">
        <v>-0.31849</v>
      </c>
      <c r="I1935" s="0" t="n">
        <v>0.32823</v>
      </c>
      <c r="J1935" s="0" t="n">
        <v>0.63636</v>
      </c>
      <c r="K1935" s="0" t="n">
        <v>0.59045</v>
      </c>
      <c r="L1935" s="0" t="n">
        <v>-0.22772</v>
      </c>
    </row>
    <row r="1936" customFormat="false" ht="12.8" hidden="false" customHeight="false" outlineLevel="0" collapsed="false">
      <c r="A1936" s="0" t="n">
        <f aca="false">A1935 + (1/8)</f>
        <v>241.875</v>
      </c>
      <c r="B1936" s="0" t="n">
        <v>0.25921</v>
      </c>
      <c r="C1936" s="0" t="n">
        <v>0.26311</v>
      </c>
      <c r="D1936" s="0" t="n">
        <v>0.09872</v>
      </c>
      <c r="E1936" s="0" t="n">
        <v>0.01028</v>
      </c>
      <c r="F1936" s="0" t="n">
        <v>0.01015</v>
      </c>
      <c r="G1936" s="0" t="n">
        <v>0.00862</v>
      </c>
      <c r="H1936" s="0" t="n">
        <v>-0.45422</v>
      </c>
      <c r="I1936" s="0" t="n">
        <v>0.32894</v>
      </c>
      <c r="J1936" s="0" t="n">
        <v>0.63636</v>
      </c>
      <c r="K1936" s="0" t="n">
        <v>0.59143</v>
      </c>
      <c r="L1936" s="0" t="n">
        <v>-0.17521</v>
      </c>
    </row>
    <row r="1937" customFormat="false" ht="12.8" hidden="false" customHeight="false" outlineLevel="0" collapsed="false">
      <c r="A1937" s="0" t="n">
        <f aca="false">A1936 + (1/8)</f>
        <v>242</v>
      </c>
      <c r="B1937" s="0" t="n">
        <v>0.28052</v>
      </c>
      <c r="C1937" s="0" t="n">
        <v>0.24581</v>
      </c>
      <c r="D1937" s="0" t="n">
        <v>0.07971</v>
      </c>
      <c r="E1937" s="0" t="n">
        <v>0.00198</v>
      </c>
      <c r="F1937" s="0" t="n">
        <v>0.00722</v>
      </c>
      <c r="G1937" s="0" t="n">
        <v>0.00811</v>
      </c>
      <c r="H1937" s="0" t="n">
        <v>-0.55679</v>
      </c>
      <c r="I1937" s="0" t="n">
        <v>0.32833</v>
      </c>
      <c r="J1937" s="0" t="n">
        <v>0.63636</v>
      </c>
      <c r="K1937" s="0" t="n">
        <v>0.59039</v>
      </c>
      <c r="L1937" s="0" t="n">
        <v>-0.08546</v>
      </c>
    </row>
    <row r="1938" customFormat="false" ht="12.8" hidden="false" customHeight="false" outlineLevel="0" collapsed="false">
      <c r="A1938" s="0" t="n">
        <f aca="false">A1937 + (1/8)</f>
        <v>242.125</v>
      </c>
      <c r="B1938" s="0" t="n">
        <v>0.31255</v>
      </c>
      <c r="C1938" s="0" t="n">
        <v>0.16195</v>
      </c>
      <c r="D1938" s="0" t="n">
        <v>0.05465</v>
      </c>
      <c r="E1938" s="0" t="n">
        <v>-0.00547</v>
      </c>
      <c r="F1938" s="0" t="n">
        <v>0.00436</v>
      </c>
      <c r="G1938" s="0" t="n">
        <v>0.00688</v>
      </c>
      <c r="H1938" s="0" t="n">
        <v>-0.58231</v>
      </c>
      <c r="I1938" s="0" t="n">
        <v>0.32734</v>
      </c>
      <c r="J1938" s="0" t="n">
        <v>0.66667</v>
      </c>
      <c r="K1938" s="0" t="n">
        <v>0.58882</v>
      </c>
      <c r="L1938" s="0" t="n">
        <v>0.07951</v>
      </c>
    </row>
    <row r="1939" customFormat="false" ht="12.8" hidden="false" customHeight="false" outlineLevel="0" collapsed="false">
      <c r="A1939" s="0" t="n">
        <f aca="false">A1938 + (1/8)</f>
        <v>242.25</v>
      </c>
      <c r="B1939" s="0" t="n">
        <v>0.30285</v>
      </c>
      <c r="C1939" s="0" t="n">
        <v>0.10253</v>
      </c>
      <c r="D1939" s="0" t="n">
        <v>0.02608</v>
      </c>
      <c r="E1939" s="0" t="n">
        <v>-0.01244</v>
      </c>
      <c r="F1939" s="0" t="n">
        <v>0.00118</v>
      </c>
      <c r="G1939" s="0" t="n">
        <v>0.00543</v>
      </c>
      <c r="H1939" s="0" t="n">
        <v>-0.54867</v>
      </c>
      <c r="I1939" s="0" t="n">
        <v>0.32803</v>
      </c>
      <c r="J1939" s="0" t="n">
        <v>0.66667</v>
      </c>
      <c r="K1939" s="0" t="n">
        <v>0.58956</v>
      </c>
      <c r="L1939" s="0" t="n">
        <v>0.21119</v>
      </c>
    </row>
    <row r="1940" customFormat="false" ht="12.8" hidden="false" customHeight="false" outlineLevel="0" collapsed="false">
      <c r="A1940" s="0" t="n">
        <f aca="false">A1939 + (1/8)</f>
        <v>242.375</v>
      </c>
      <c r="B1940" s="0" t="n">
        <v>0.29914</v>
      </c>
      <c r="C1940" s="0" t="n">
        <v>0.01029</v>
      </c>
      <c r="D1940" s="0" t="n">
        <v>-0.00648</v>
      </c>
      <c r="E1940" s="0" t="n">
        <v>-0.01843</v>
      </c>
      <c r="F1940" s="0" t="n">
        <v>-0.00193</v>
      </c>
      <c r="G1940" s="0" t="n">
        <v>0.00427</v>
      </c>
      <c r="H1940" s="0" t="n">
        <v>-0.44228</v>
      </c>
      <c r="I1940" s="0" t="n">
        <v>0.33217</v>
      </c>
      <c r="J1940" s="0" t="n">
        <v>0.66667</v>
      </c>
      <c r="K1940" s="0" t="n">
        <v>0.59285</v>
      </c>
      <c r="L1940" s="0" t="n">
        <v>0.35389</v>
      </c>
    </row>
    <row r="1941" customFormat="false" ht="12.8" hidden="false" customHeight="false" outlineLevel="0" collapsed="false">
      <c r="A1941" s="0" t="n">
        <f aca="false">A1940 + (1/8)</f>
        <v>242.5</v>
      </c>
      <c r="B1941" s="0" t="n">
        <v>0.22923</v>
      </c>
      <c r="C1941" s="0" t="n">
        <v>-0.00439</v>
      </c>
      <c r="D1941" s="0" t="n">
        <v>-0.02613</v>
      </c>
      <c r="E1941" s="0" t="n">
        <v>-0.02388</v>
      </c>
      <c r="F1941" s="0" t="n">
        <v>-0.00501</v>
      </c>
      <c r="G1941" s="0" t="n">
        <v>0.00305</v>
      </c>
      <c r="H1941" s="0" t="n">
        <v>-0.31007</v>
      </c>
      <c r="I1941" s="0" t="n">
        <v>0.33902</v>
      </c>
      <c r="J1941" s="0" t="n">
        <v>0.66667</v>
      </c>
      <c r="K1941" s="0" t="n">
        <v>0.59815</v>
      </c>
      <c r="L1941" s="0" t="n">
        <v>0.42258</v>
      </c>
    </row>
    <row r="1942" customFormat="false" ht="12.8" hidden="false" customHeight="false" outlineLevel="0" collapsed="false">
      <c r="A1942" s="0" t="n">
        <f aca="false">A1941 + (1/8)</f>
        <v>242.625</v>
      </c>
      <c r="B1942" s="0" t="n">
        <v>0.12295</v>
      </c>
      <c r="C1942" s="0" t="n">
        <v>-0.04402</v>
      </c>
      <c r="D1942" s="0" t="n">
        <v>-0.0331</v>
      </c>
      <c r="E1942" s="0" t="n">
        <v>-0.02817</v>
      </c>
      <c r="F1942" s="0" t="n">
        <v>-0.00773</v>
      </c>
      <c r="G1942" s="0" t="n">
        <v>0.00232</v>
      </c>
      <c r="H1942" s="0" t="n">
        <v>-0.17003</v>
      </c>
      <c r="I1942" s="0" t="n">
        <v>0.34577</v>
      </c>
      <c r="J1942" s="0" t="n">
        <v>0.66667</v>
      </c>
      <c r="K1942" s="0" t="n">
        <v>0.60463</v>
      </c>
      <c r="L1942" s="0" t="n">
        <v>0.40825</v>
      </c>
    </row>
    <row r="1943" customFormat="false" ht="12.8" hidden="false" customHeight="false" outlineLevel="0" collapsed="false">
      <c r="A1943" s="0" t="n">
        <f aca="false">A1942 + (1/8)</f>
        <v>242.75</v>
      </c>
      <c r="B1943" s="0" t="n">
        <v>-0.01584</v>
      </c>
      <c r="C1943" s="0" t="n">
        <v>-0.07357</v>
      </c>
      <c r="D1943" s="0" t="n">
        <v>-0.0389</v>
      </c>
      <c r="E1943" s="0" t="n">
        <v>-0.02997</v>
      </c>
      <c r="F1943" s="0" t="n">
        <v>-0.00975</v>
      </c>
      <c r="G1943" s="0" t="n">
        <v>0.00141</v>
      </c>
      <c r="H1943" s="0" t="n">
        <v>-0.04222</v>
      </c>
      <c r="I1943" s="0" t="n">
        <v>0.35039</v>
      </c>
      <c r="J1943" s="0" t="n">
        <v>0.63636</v>
      </c>
      <c r="K1943" s="0" t="n">
        <v>0.60963</v>
      </c>
      <c r="L1943" s="0" t="n">
        <v>0.33922</v>
      </c>
    </row>
    <row r="1944" customFormat="false" ht="12.8" hidden="false" customHeight="false" outlineLevel="0" collapsed="false">
      <c r="A1944" s="0" t="n">
        <f aca="false">A1943 + (1/8)</f>
        <v>242.875</v>
      </c>
      <c r="B1944" s="0" t="n">
        <v>-0.14743</v>
      </c>
      <c r="C1944" s="0" t="n">
        <v>-0.10306</v>
      </c>
      <c r="D1944" s="0" t="n">
        <v>-0.03276</v>
      </c>
      <c r="E1944" s="0" t="n">
        <v>-0.02846</v>
      </c>
      <c r="F1944" s="0" t="n">
        <v>-0.01096</v>
      </c>
      <c r="G1944" s="1" t="n">
        <v>0.00028</v>
      </c>
      <c r="H1944" s="0" t="n">
        <v>0.06677</v>
      </c>
      <c r="I1944" s="0" t="n">
        <v>0.35267</v>
      </c>
      <c r="J1944" s="0" t="n">
        <v>0.63636</v>
      </c>
      <c r="K1944" s="0" t="n">
        <v>0.61247</v>
      </c>
      <c r="L1944" s="0" t="n">
        <v>0.24893</v>
      </c>
    </row>
    <row r="1945" customFormat="false" ht="12.8" hidden="false" customHeight="false" outlineLevel="0" collapsed="false">
      <c r="A1945" s="0" t="n">
        <f aca="false">A1944 + (1/8)</f>
        <v>243</v>
      </c>
      <c r="B1945" s="0" t="n">
        <v>-0.25278</v>
      </c>
      <c r="C1945" s="0" t="n">
        <v>-0.16225</v>
      </c>
      <c r="D1945" s="0" t="n">
        <v>-0.00307</v>
      </c>
      <c r="E1945" s="0" t="n">
        <v>-0.02363</v>
      </c>
      <c r="F1945" s="0" t="n">
        <v>-0.01103</v>
      </c>
      <c r="G1945" s="0" t="n">
        <v>-0.00115</v>
      </c>
      <c r="H1945" s="0" t="n">
        <v>0.17192</v>
      </c>
      <c r="I1945" s="0" t="n">
        <v>0.35348</v>
      </c>
      <c r="J1945" s="0" t="n">
        <v>0.63636</v>
      </c>
      <c r="K1945" s="0" t="n">
        <v>0.6136</v>
      </c>
      <c r="L1945" s="0" t="n">
        <v>0.17736</v>
      </c>
    </row>
    <row r="1946" customFormat="false" ht="12.8" hidden="false" customHeight="false" outlineLevel="0" collapsed="false">
      <c r="A1946" s="0" t="n">
        <f aca="false">A1945 + (1/8)</f>
        <v>243.125</v>
      </c>
      <c r="B1946" s="0" t="n">
        <v>-0.26926</v>
      </c>
      <c r="C1946" s="0" t="n">
        <v>-0.15596</v>
      </c>
      <c r="D1946" s="0" t="n">
        <v>0.0195</v>
      </c>
      <c r="E1946" s="0" t="n">
        <v>-0.01567</v>
      </c>
      <c r="F1946" s="0" t="n">
        <v>-0.01032</v>
      </c>
      <c r="G1946" s="0" t="n">
        <v>-0.00308</v>
      </c>
      <c r="H1946" s="0" t="n">
        <v>0.25532</v>
      </c>
      <c r="I1946" s="0" t="n">
        <v>0.35306</v>
      </c>
      <c r="J1946" s="0" t="n">
        <v>0.63636</v>
      </c>
      <c r="K1946" s="0" t="n">
        <v>0.61296</v>
      </c>
      <c r="L1946" s="0" t="n">
        <v>0.1134</v>
      </c>
    </row>
    <row r="1947" customFormat="false" ht="12.8" hidden="false" customHeight="false" outlineLevel="0" collapsed="false">
      <c r="A1947" s="0" t="n">
        <f aca="false">A1946 + (1/8)</f>
        <v>243.25</v>
      </c>
      <c r="B1947" s="1" t="n">
        <v>-0.26467</v>
      </c>
      <c r="C1947" s="0" t="n">
        <v>-0.13075</v>
      </c>
      <c r="D1947" s="0" t="n">
        <v>0.06055</v>
      </c>
      <c r="E1947" s="0" t="n">
        <v>-0.00684</v>
      </c>
      <c r="F1947" s="0" t="n">
        <v>-0.00931</v>
      </c>
      <c r="G1947" s="0" t="n">
        <v>-0.00486</v>
      </c>
      <c r="H1947" s="0" t="n">
        <v>0.29593</v>
      </c>
      <c r="I1947" s="0" t="n">
        <v>0.35144</v>
      </c>
      <c r="J1947" s="0" t="n">
        <v>0.63636</v>
      </c>
      <c r="K1947" s="0" t="n">
        <v>0.60972</v>
      </c>
      <c r="L1947" s="1" t="n">
        <v>0.00039</v>
      </c>
    </row>
    <row r="1948" customFormat="false" ht="12.8" hidden="false" customHeight="false" outlineLevel="0" collapsed="false">
      <c r="A1948" s="0" t="n">
        <f aca="false">A1947 + (1/8)</f>
        <v>243.375</v>
      </c>
      <c r="B1948" s="0" t="n">
        <v>-0.2167</v>
      </c>
      <c r="C1948" s="0" t="n">
        <v>-0.06752</v>
      </c>
      <c r="D1948" s="0" t="n">
        <v>0.12339</v>
      </c>
      <c r="E1948" s="0" t="n">
        <v>0.00184</v>
      </c>
      <c r="F1948" s="0" t="n">
        <v>-0.00816</v>
      </c>
      <c r="G1948" s="0" t="n">
        <v>-0.00667</v>
      </c>
      <c r="H1948" s="0" t="n">
        <v>0.29075</v>
      </c>
      <c r="I1948" s="0" t="n">
        <v>0.3496</v>
      </c>
      <c r="J1948" s="0" t="n">
        <v>0.66667</v>
      </c>
      <c r="K1948" s="0" t="n">
        <v>0.60736</v>
      </c>
      <c r="L1948" s="0" t="n">
        <v>-0.08424</v>
      </c>
    </row>
    <row r="1949" customFormat="false" ht="12.8" hidden="false" customHeight="false" outlineLevel="0" collapsed="false">
      <c r="A1949" s="0" t="n">
        <f aca="false">A1948 + (1/8)</f>
        <v>243.5</v>
      </c>
      <c r="B1949" s="0" t="n">
        <v>-0.17536</v>
      </c>
      <c r="C1949" s="0" t="n">
        <v>0.04061</v>
      </c>
      <c r="D1949" s="0" t="n">
        <v>0.12754</v>
      </c>
      <c r="E1949" s="0" t="n">
        <v>0.00871</v>
      </c>
      <c r="F1949" s="0" t="n">
        <v>-0.00705</v>
      </c>
      <c r="G1949" s="0" t="n">
        <v>-0.00811</v>
      </c>
      <c r="H1949" s="0" t="n">
        <v>0.2115</v>
      </c>
      <c r="I1949" s="0" t="n">
        <v>0.34857</v>
      </c>
      <c r="J1949" s="0" t="n">
        <v>0.66667</v>
      </c>
      <c r="K1949" s="0" t="n">
        <v>0.6065</v>
      </c>
      <c r="L1949" s="0" t="n">
        <v>-0.21534</v>
      </c>
    </row>
    <row r="1950" customFormat="false" ht="12.8" hidden="false" customHeight="false" outlineLevel="0" collapsed="false">
      <c r="A1950" s="0" t="n">
        <f aca="false">A1949 + (1/8)</f>
        <v>243.625</v>
      </c>
      <c r="B1950" s="0" t="n">
        <v>-0.13548</v>
      </c>
      <c r="C1950" s="0" t="n">
        <v>0.13602</v>
      </c>
      <c r="D1950" s="0" t="n">
        <v>0.12378</v>
      </c>
      <c r="E1950" s="0" t="n">
        <v>0.01361</v>
      </c>
      <c r="F1950" s="0" t="n">
        <v>-0.00601</v>
      </c>
      <c r="G1950" s="0" t="n">
        <v>-0.00901</v>
      </c>
      <c r="H1950" s="0" t="n">
        <v>0.07478</v>
      </c>
      <c r="I1950" s="0" t="n">
        <v>0.34912</v>
      </c>
      <c r="J1950" s="0" t="n">
        <v>0.66667</v>
      </c>
      <c r="K1950" s="0" t="n">
        <v>0.60688</v>
      </c>
      <c r="L1950" s="0" t="n">
        <v>-0.30553</v>
      </c>
    </row>
    <row r="1951" customFormat="false" ht="12.8" hidden="false" customHeight="false" outlineLevel="0" collapsed="false">
      <c r="A1951" s="0" t="n">
        <f aca="false">A1950 + (1/8)</f>
        <v>243.75</v>
      </c>
      <c r="B1951" s="0" t="n">
        <v>-0.06006</v>
      </c>
      <c r="C1951" s="0" t="n">
        <v>0.25254</v>
      </c>
      <c r="D1951" s="0" t="n">
        <v>0.16434</v>
      </c>
      <c r="E1951" s="0" t="n">
        <v>0.0169</v>
      </c>
      <c r="F1951" s="0" t="n">
        <v>-0.00484</v>
      </c>
      <c r="G1951" s="0" t="n">
        <v>-0.00954</v>
      </c>
      <c r="H1951" s="0" t="n">
        <v>-0.09982</v>
      </c>
      <c r="I1951" s="0" t="n">
        <v>0.35086</v>
      </c>
      <c r="J1951" s="0" t="n">
        <v>0.66667</v>
      </c>
      <c r="K1951" s="0" t="n">
        <v>0.60816</v>
      </c>
      <c r="L1951" s="0" t="n">
        <v>-0.31138</v>
      </c>
    </row>
    <row r="1952" customFormat="false" ht="12.8" hidden="false" customHeight="false" outlineLevel="0" collapsed="false">
      <c r="A1952" s="0" t="n">
        <f aca="false">A1951 + (1/8)</f>
        <v>243.875</v>
      </c>
      <c r="B1952" s="0" t="n">
        <v>0.00234</v>
      </c>
      <c r="C1952" s="0" t="n">
        <v>0.44808</v>
      </c>
      <c r="D1952" s="0" t="n">
        <v>0.18687</v>
      </c>
      <c r="E1952" s="0" t="n">
        <v>0.01792</v>
      </c>
      <c r="F1952" s="0" t="n">
        <v>-0.00393</v>
      </c>
      <c r="G1952" s="0" t="n">
        <v>-0.00985</v>
      </c>
      <c r="H1952" s="0" t="n">
        <v>-0.33483</v>
      </c>
      <c r="I1952" s="0" t="n">
        <v>0.3528</v>
      </c>
      <c r="J1952" s="0" t="n">
        <v>0.66667</v>
      </c>
      <c r="K1952" s="0" t="n">
        <v>0.60963</v>
      </c>
      <c r="L1952" s="0" t="n">
        <v>-0.31089</v>
      </c>
    </row>
    <row r="1953" customFormat="false" ht="12.8" hidden="false" customHeight="false" outlineLevel="0" collapsed="false">
      <c r="A1953" s="0" t="n">
        <f aca="false">A1952 + (1/8)</f>
        <v>244</v>
      </c>
      <c r="B1953" s="0" t="n">
        <v>0.11081</v>
      </c>
      <c r="C1953" s="0" t="n">
        <v>0.43848</v>
      </c>
      <c r="D1953" s="0" t="n">
        <v>0.14299</v>
      </c>
      <c r="E1953" s="0" t="n">
        <v>0.01726</v>
      </c>
      <c r="F1953" s="0" t="n">
        <v>-0.00416</v>
      </c>
      <c r="G1953" s="0" t="n">
        <v>-0.01014</v>
      </c>
      <c r="H1953" s="0" t="n">
        <v>-0.53329</v>
      </c>
      <c r="I1953" s="0" t="n">
        <v>0.35286</v>
      </c>
      <c r="J1953" s="0" t="n">
        <v>0.66667</v>
      </c>
      <c r="K1953" s="0" t="n">
        <v>0.60969</v>
      </c>
      <c r="L1953" s="0" t="n">
        <v>-0.20247</v>
      </c>
    </row>
    <row r="1954" customFormat="false" ht="12.8" hidden="false" customHeight="false" outlineLevel="0" collapsed="false">
      <c r="A1954" s="0" t="n">
        <f aca="false">A1953 + (1/8)</f>
        <v>244.125</v>
      </c>
      <c r="B1954" s="0" t="n">
        <v>0.20217</v>
      </c>
      <c r="C1954" s="0" t="n">
        <v>0.35584</v>
      </c>
      <c r="D1954" s="0" t="n">
        <v>0.14577</v>
      </c>
      <c r="E1954" s="0" t="n">
        <v>0.01429</v>
      </c>
      <c r="F1954" s="0" t="n">
        <v>-0.00468</v>
      </c>
      <c r="G1954" s="0" t="n">
        <v>-0.01005</v>
      </c>
      <c r="H1954" s="0" t="n">
        <v>-0.6817</v>
      </c>
      <c r="I1954" s="0" t="n">
        <v>0.35254</v>
      </c>
      <c r="J1954" s="0" t="n">
        <v>0.66667</v>
      </c>
      <c r="K1954" s="0" t="n">
        <v>0.60922</v>
      </c>
      <c r="L1954" s="0" t="n">
        <v>-0.12349</v>
      </c>
    </row>
    <row r="1955" customFormat="false" ht="12.8" hidden="false" customHeight="false" outlineLevel="0" collapsed="false">
      <c r="A1955" s="0" t="n">
        <f aca="false">A1954 + (1/8)</f>
        <v>244.25</v>
      </c>
      <c r="B1955" s="0" t="n">
        <v>0.28535</v>
      </c>
      <c r="C1955" s="0" t="n">
        <v>0.21914</v>
      </c>
      <c r="D1955" s="0" t="n">
        <v>0.12251</v>
      </c>
      <c r="E1955" s="0" t="n">
        <v>0.00904</v>
      </c>
      <c r="F1955" s="0" t="n">
        <v>-0.00541</v>
      </c>
      <c r="G1955" s="0" t="n">
        <v>-0.00975</v>
      </c>
      <c r="H1955" s="0" t="n">
        <v>-0.76139</v>
      </c>
      <c r="I1955" s="0" t="n">
        <v>0.35195</v>
      </c>
      <c r="J1955" s="0" t="n">
        <v>0.66667</v>
      </c>
      <c r="K1955" s="0" t="n">
        <v>0.60778</v>
      </c>
      <c r="L1955" s="0" t="n">
        <v>-0.03822</v>
      </c>
    </row>
    <row r="1956" customFormat="false" ht="12.8" hidden="false" customHeight="false" outlineLevel="0" collapsed="false">
      <c r="A1956" s="0" t="n">
        <f aca="false">A1955 + (1/8)</f>
        <v>244.375</v>
      </c>
      <c r="B1956" s="0" t="n">
        <v>0.36267</v>
      </c>
      <c r="C1956" s="0" t="n">
        <v>0.0585</v>
      </c>
      <c r="D1956" s="0" t="n">
        <v>0.00156</v>
      </c>
      <c r="E1956" s="0" t="n">
        <v>0.00215</v>
      </c>
      <c r="F1956" s="0" t="n">
        <v>-0.00605</v>
      </c>
      <c r="G1956" s="0" t="n">
        <v>-0.00905</v>
      </c>
      <c r="H1956" s="0" t="n">
        <v>-0.77229</v>
      </c>
      <c r="I1956" s="0" t="n">
        <v>0.35176</v>
      </c>
      <c r="J1956" s="0" t="n">
        <v>0.69697</v>
      </c>
      <c r="K1956" s="0" t="n">
        <v>0.60699</v>
      </c>
      <c r="L1956" s="0" t="n">
        <v>0.0233</v>
      </c>
    </row>
    <row r="1957" customFormat="false" ht="12.8" hidden="false" customHeight="false" outlineLevel="0" collapsed="false">
      <c r="A1957" s="0" t="n">
        <f aca="false">A1956 + (1/8)</f>
        <v>244.5</v>
      </c>
      <c r="B1957" s="0" t="n">
        <v>0.52223</v>
      </c>
      <c r="C1957" s="0" t="n">
        <v>0.06411</v>
      </c>
      <c r="D1957" s="0" t="n">
        <v>-0.06591</v>
      </c>
      <c r="E1957" s="0" t="n">
        <v>-0.00621</v>
      </c>
      <c r="F1957" s="0" t="n">
        <v>-0.00667</v>
      </c>
      <c r="G1957" s="0" t="n">
        <v>-0.00765</v>
      </c>
      <c r="H1957" s="0" t="n">
        <v>-0.77724</v>
      </c>
      <c r="I1957" s="0" t="n">
        <v>0.35185</v>
      </c>
      <c r="J1957" s="0" t="n">
        <v>0.69697</v>
      </c>
      <c r="K1957" s="0" t="n">
        <v>0.60775</v>
      </c>
      <c r="L1957" s="0" t="n">
        <v>0.04812</v>
      </c>
    </row>
    <row r="1958" customFormat="false" ht="12.8" hidden="false" customHeight="false" outlineLevel="0" collapsed="false">
      <c r="A1958" s="0" t="n">
        <f aca="false">A1957 + (1/8)</f>
        <v>244.625</v>
      </c>
      <c r="B1958" s="0" t="n">
        <v>0.60087</v>
      </c>
      <c r="C1958" s="0" t="n">
        <v>-0.06133</v>
      </c>
      <c r="D1958" s="0" t="n">
        <v>-0.16074</v>
      </c>
      <c r="E1958" s="0" t="n">
        <v>-0.01631</v>
      </c>
      <c r="F1958" s="0" t="n">
        <v>-0.00792</v>
      </c>
      <c r="G1958" s="0" t="n">
        <v>-0.00593</v>
      </c>
      <c r="H1958" s="0" t="n">
        <v>-0.72249</v>
      </c>
      <c r="I1958" s="0" t="n">
        <v>0.3523</v>
      </c>
      <c r="J1958" s="0" t="n">
        <v>0.66667</v>
      </c>
      <c r="K1958" s="0" t="n">
        <v>0.60883</v>
      </c>
      <c r="L1958" s="0" t="n">
        <v>0.11549</v>
      </c>
    </row>
    <row r="1959" customFormat="false" ht="12.8" hidden="false" customHeight="false" outlineLevel="0" collapsed="false">
      <c r="A1959" s="0" t="n">
        <f aca="false">A1958 + (1/8)</f>
        <v>244.75</v>
      </c>
      <c r="B1959" s="0" t="n">
        <v>0.45325</v>
      </c>
      <c r="C1959" s="0" t="n">
        <v>-0.01658</v>
      </c>
      <c r="D1959" s="0" t="n">
        <v>-0.20183</v>
      </c>
      <c r="E1959" s="0" t="n">
        <v>-0.02659</v>
      </c>
      <c r="F1959" s="0" t="n">
        <v>-0.00885</v>
      </c>
      <c r="G1959" s="0" t="n">
        <v>-0.00397</v>
      </c>
      <c r="H1959" s="0" t="n">
        <v>-0.65954</v>
      </c>
      <c r="I1959" s="0" t="n">
        <v>0.35335</v>
      </c>
      <c r="J1959" s="0" t="n">
        <v>0.66667</v>
      </c>
      <c r="K1959" s="0" t="n">
        <v>0.61033</v>
      </c>
      <c r="L1959" s="0" t="n">
        <v>0.18672</v>
      </c>
    </row>
    <row r="1960" customFormat="false" ht="12.8" hidden="false" customHeight="false" outlineLevel="0" collapsed="false">
      <c r="A1960" s="0" t="n">
        <f aca="false">A1959 + (1/8)</f>
        <v>244.875</v>
      </c>
      <c r="B1960" s="0" t="n">
        <v>0.30465</v>
      </c>
      <c r="C1960" s="0" t="n">
        <v>-0.08956</v>
      </c>
      <c r="D1960" s="0" t="n">
        <v>-0.24776</v>
      </c>
      <c r="E1960" s="0" t="n">
        <v>-0.03402</v>
      </c>
      <c r="F1960" s="0" t="n">
        <v>-0.01032</v>
      </c>
      <c r="G1960" s="0" t="n">
        <v>-0.00216</v>
      </c>
      <c r="H1960" s="0" t="n">
        <v>-0.54503</v>
      </c>
      <c r="I1960" s="0" t="n">
        <v>0.35602</v>
      </c>
      <c r="J1960" s="0" t="n">
        <v>0.66667</v>
      </c>
      <c r="K1960" s="0" t="n">
        <v>0.61307</v>
      </c>
      <c r="L1960" s="0" t="n">
        <v>0.28027</v>
      </c>
    </row>
    <row r="1961" customFormat="false" ht="12.8" hidden="false" customHeight="false" outlineLevel="0" collapsed="false">
      <c r="A1961" s="0" t="n">
        <f aca="false">A1960 + (1/8)</f>
        <v>245</v>
      </c>
      <c r="B1961" s="0" t="n">
        <v>0.03091</v>
      </c>
      <c r="C1961" s="0" t="n">
        <v>-0.21504</v>
      </c>
      <c r="D1961" s="0" t="n">
        <v>-0.24288</v>
      </c>
      <c r="E1961" s="0" t="n">
        <v>-0.0381</v>
      </c>
      <c r="F1961" s="0" t="n">
        <v>-0.01121</v>
      </c>
      <c r="G1961" s="1" t="n">
        <v>-0.00076</v>
      </c>
      <c r="H1961" s="0" t="n">
        <v>-0.34731</v>
      </c>
      <c r="I1961" s="0" t="n">
        <v>0.36261</v>
      </c>
      <c r="J1961" s="0" t="n">
        <v>0.66667</v>
      </c>
      <c r="K1961" s="0" t="n">
        <v>0.61786</v>
      </c>
      <c r="L1961" s="0" t="n">
        <v>0.42351</v>
      </c>
    </row>
    <row r="1962" customFormat="false" ht="12.8" hidden="false" customHeight="false" outlineLevel="0" collapsed="false">
      <c r="A1962" s="0" t="n">
        <f aca="false">A1961 + (1/8)</f>
        <v>245.125</v>
      </c>
      <c r="B1962" s="0" t="n">
        <v>-0.03666</v>
      </c>
      <c r="C1962" s="0" t="n">
        <v>-0.27803</v>
      </c>
      <c r="D1962" s="0" t="n">
        <v>-0.25093</v>
      </c>
      <c r="E1962" s="0" t="n">
        <v>-0.03789</v>
      </c>
      <c r="F1962" s="0" t="n">
        <v>-0.0114</v>
      </c>
      <c r="G1962" s="1" t="n">
        <v>3E-005</v>
      </c>
      <c r="H1962" s="0" t="n">
        <v>-0.06797</v>
      </c>
      <c r="I1962" s="0" t="n">
        <v>0.37741</v>
      </c>
      <c r="J1962" s="0" t="n">
        <v>0.66667</v>
      </c>
      <c r="K1962" s="0" t="n">
        <v>0.62548</v>
      </c>
      <c r="L1962" s="0" t="n">
        <v>0.62412</v>
      </c>
    </row>
    <row r="1963" customFormat="false" ht="12.8" hidden="false" customHeight="false" outlineLevel="0" collapsed="false">
      <c r="A1963" s="0" t="n">
        <f aca="false">A1962 + (1/8)</f>
        <v>245.25</v>
      </c>
      <c r="B1963" s="0" t="n">
        <v>-0.16503</v>
      </c>
      <c r="C1963" s="0" t="n">
        <v>-0.30606</v>
      </c>
      <c r="D1963" s="0" t="n">
        <v>-0.24917</v>
      </c>
      <c r="E1963" s="0" t="n">
        <v>-0.03608</v>
      </c>
      <c r="F1963" s="0" t="n">
        <v>-0.01083</v>
      </c>
      <c r="G1963" s="1" t="n">
        <v>0.00041</v>
      </c>
      <c r="H1963" s="0" t="n">
        <v>0.21195</v>
      </c>
      <c r="I1963" s="0" t="n">
        <v>0.39086</v>
      </c>
      <c r="J1963" s="0" t="n">
        <v>0.66667</v>
      </c>
      <c r="K1963" s="0" t="n">
        <v>0.63262</v>
      </c>
      <c r="L1963" s="0" t="n">
        <v>0.59799</v>
      </c>
    </row>
    <row r="1964" customFormat="false" ht="12.8" hidden="false" customHeight="false" outlineLevel="0" collapsed="false">
      <c r="A1964" s="0" t="n">
        <f aca="false">A1963 + (1/8)</f>
        <v>245.375</v>
      </c>
      <c r="B1964" s="0" t="n">
        <v>-0.12729</v>
      </c>
      <c r="C1964" s="0" t="n">
        <v>-0.32683</v>
      </c>
      <c r="D1964" s="0" t="n">
        <v>-0.27584</v>
      </c>
      <c r="E1964" s="0" t="n">
        <v>-0.03193</v>
      </c>
      <c r="F1964" s="0" t="n">
        <v>-0.00998</v>
      </c>
      <c r="G1964" s="1" t="n">
        <v>0.00041</v>
      </c>
      <c r="H1964" s="0" t="n">
        <v>0.4649</v>
      </c>
      <c r="I1964" s="0" t="n">
        <v>0.39939</v>
      </c>
      <c r="J1964" s="0" t="n">
        <v>0.66667</v>
      </c>
      <c r="K1964" s="0" t="n">
        <v>0.6378</v>
      </c>
      <c r="L1964" s="0" t="n">
        <v>0.4901</v>
      </c>
    </row>
    <row r="1965" customFormat="false" ht="12.8" hidden="false" customHeight="false" outlineLevel="0" collapsed="false">
      <c r="A1965" s="0" t="n">
        <f aca="false">A1964 + (1/8)</f>
        <v>245.5</v>
      </c>
      <c r="B1965" s="0" t="n">
        <v>-0.10526</v>
      </c>
      <c r="C1965" s="0" t="n">
        <v>-0.24293</v>
      </c>
      <c r="D1965" s="0" t="n">
        <v>-0.24824</v>
      </c>
      <c r="E1965" s="0" t="n">
        <v>-0.02756</v>
      </c>
      <c r="F1965" s="0" t="n">
        <v>-0.00867</v>
      </c>
      <c r="G1965" s="1" t="n">
        <v>0.00049</v>
      </c>
      <c r="H1965" s="0" t="n">
        <v>0.62153</v>
      </c>
      <c r="I1965" s="0" t="n">
        <v>0.40127</v>
      </c>
      <c r="J1965" s="0" t="n">
        <v>0.66667</v>
      </c>
      <c r="K1965" s="0" t="n">
        <v>0.63962</v>
      </c>
      <c r="L1965" s="0" t="n">
        <v>0.26292</v>
      </c>
    </row>
    <row r="1966" customFormat="false" ht="12.8" hidden="false" customHeight="false" outlineLevel="0" collapsed="false">
      <c r="A1966" s="0" t="n">
        <f aca="false">A1965 + (1/8)</f>
        <v>245.625</v>
      </c>
      <c r="B1966" s="0" t="n">
        <v>-0.20968</v>
      </c>
      <c r="C1966" s="0" t="n">
        <v>-0.24512</v>
      </c>
      <c r="D1966" s="0" t="n">
        <v>-0.23786</v>
      </c>
      <c r="E1966" s="0" t="n">
        <v>-0.02243</v>
      </c>
      <c r="F1966" s="0" t="n">
        <v>-0.0074</v>
      </c>
      <c r="G1966" s="1" t="n">
        <v>0.0005</v>
      </c>
      <c r="H1966" s="0" t="n">
        <v>0.69648</v>
      </c>
      <c r="I1966" s="0" t="n">
        <v>0.40069</v>
      </c>
      <c r="J1966" s="0" t="n">
        <v>0.69697</v>
      </c>
      <c r="K1966" s="0" t="n">
        <v>0.63772</v>
      </c>
      <c r="L1966" s="0" t="n">
        <v>-0.00307</v>
      </c>
    </row>
    <row r="1967" customFormat="false" ht="12.8" hidden="false" customHeight="false" outlineLevel="0" collapsed="false">
      <c r="A1967" s="0" t="n">
        <f aca="false">A1966 + (1/8)</f>
        <v>245.75</v>
      </c>
      <c r="B1967" s="0" t="n">
        <v>-0.25176</v>
      </c>
      <c r="C1967" s="0" t="n">
        <v>-0.21719</v>
      </c>
      <c r="D1967" s="0" t="n">
        <v>-0.1877</v>
      </c>
      <c r="E1967" s="0" t="n">
        <v>-0.01408</v>
      </c>
      <c r="F1967" s="0" t="n">
        <v>-0.00574</v>
      </c>
      <c r="G1967" s="1" t="n">
        <v>0.00065</v>
      </c>
      <c r="H1967" s="0" t="n">
        <v>0.73713</v>
      </c>
      <c r="I1967" s="0" t="n">
        <v>0.40056</v>
      </c>
      <c r="J1967" s="0" t="n">
        <v>0.69697</v>
      </c>
      <c r="K1967" s="0" t="n">
        <v>0.63744</v>
      </c>
      <c r="L1967" s="0" t="n">
        <v>-0.0859</v>
      </c>
    </row>
    <row r="1968" customFormat="false" ht="12.8" hidden="false" customHeight="false" outlineLevel="0" collapsed="false">
      <c r="A1968" s="0" t="n">
        <f aca="false">A1967 + (1/8)</f>
        <v>245.875</v>
      </c>
      <c r="B1968" s="0" t="n">
        <v>-0.34916</v>
      </c>
      <c r="C1968" s="0" t="n">
        <v>-0.24941</v>
      </c>
      <c r="D1968" s="0" t="n">
        <v>-0.12729</v>
      </c>
      <c r="E1968" s="0" t="n">
        <v>-0.00305</v>
      </c>
      <c r="F1968" s="0" t="n">
        <v>-0.00356</v>
      </c>
      <c r="G1968" s="1" t="n">
        <v>0.00078</v>
      </c>
      <c r="H1968" s="0" t="n">
        <v>0.74337</v>
      </c>
      <c r="I1968" s="0" t="n">
        <v>0.40252</v>
      </c>
      <c r="J1968" s="0" t="n">
        <v>0.69697</v>
      </c>
      <c r="K1968" s="0" t="n">
        <v>0.64012</v>
      </c>
      <c r="L1968" s="0" t="n">
        <v>-0.22928</v>
      </c>
    </row>
    <row r="1969" customFormat="false" ht="12.8" hidden="false" customHeight="false" outlineLevel="0" collapsed="false">
      <c r="A1969" s="0" t="n">
        <f aca="false">A1968 + (1/8)</f>
        <v>246</v>
      </c>
      <c r="B1969" s="0" t="n">
        <v>-0.38919</v>
      </c>
      <c r="C1969" s="0" t="n">
        <v>-0.27569</v>
      </c>
      <c r="D1969" s="0" t="n">
        <v>-0.04622</v>
      </c>
      <c r="E1969" s="0" t="n">
        <v>0.00872</v>
      </c>
      <c r="F1969" s="1" t="n">
        <v>-0.00073</v>
      </c>
      <c r="G1969" s="1" t="n">
        <v>0.00082</v>
      </c>
      <c r="H1969" s="0" t="n">
        <v>0.78109</v>
      </c>
      <c r="I1969" s="0" t="n">
        <v>0.40343</v>
      </c>
      <c r="J1969" s="0" t="n">
        <v>0.69697</v>
      </c>
      <c r="K1969" s="0" t="n">
        <v>0.64206</v>
      </c>
      <c r="L1969" s="0" t="n">
        <v>-0.15386</v>
      </c>
    </row>
    <row r="1970" customFormat="false" ht="12.8" hidden="false" customHeight="false" outlineLevel="0" collapsed="false">
      <c r="A1970" s="0" t="n">
        <f aca="false">A1969 + (1/8)</f>
        <v>246.125</v>
      </c>
      <c r="B1970" s="0" t="n">
        <v>-0.38802</v>
      </c>
      <c r="C1970" s="0" t="n">
        <v>-0.24103</v>
      </c>
      <c r="D1970" s="0" t="n">
        <v>0.01896</v>
      </c>
      <c r="E1970" s="0" t="n">
        <v>0.0199</v>
      </c>
      <c r="F1970" s="0" t="n">
        <v>0.0028</v>
      </c>
      <c r="G1970" s="1" t="n">
        <v>0.0007</v>
      </c>
      <c r="H1970" s="0" t="n">
        <v>0.80399</v>
      </c>
      <c r="I1970" s="0" t="n">
        <v>0.40454</v>
      </c>
      <c r="J1970" s="0" t="n">
        <v>0.69697</v>
      </c>
      <c r="K1970" s="0" t="n">
        <v>0.64443</v>
      </c>
      <c r="L1970" s="0" t="n">
        <v>-0.16707</v>
      </c>
    </row>
    <row r="1971" customFormat="false" ht="12.8" hidden="false" customHeight="false" outlineLevel="0" collapsed="false">
      <c r="A1971" s="0" t="n">
        <f aca="false">A1970 + (1/8)</f>
        <v>246.25</v>
      </c>
      <c r="B1971" s="0" t="n">
        <v>-0.34526</v>
      </c>
      <c r="C1971" s="0" t="n">
        <v>-0.22874</v>
      </c>
      <c r="D1971" s="0" t="n">
        <v>0.06918</v>
      </c>
      <c r="E1971" s="0" t="n">
        <v>0.02764</v>
      </c>
      <c r="F1971" s="0" t="n">
        <v>0.00666</v>
      </c>
      <c r="G1971" s="1" t="n">
        <v>0.00047</v>
      </c>
      <c r="H1971" s="0" t="n">
        <v>0.81001</v>
      </c>
      <c r="I1971" s="0" t="n">
        <v>0.40631</v>
      </c>
      <c r="J1971" s="0" t="n">
        <v>0.66667</v>
      </c>
      <c r="K1971" s="0" t="n">
        <v>0.64765</v>
      </c>
      <c r="L1971" s="0" t="n">
        <v>-0.20929</v>
      </c>
    </row>
    <row r="1972" customFormat="false" ht="12.8" hidden="false" customHeight="false" outlineLevel="0" collapsed="false">
      <c r="A1972" s="0" t="n">
        <f aca="false">A1971 + (1/8)</f>
        <v>246.375</v>
      </c>
      <c r="B1972" s="0" t="n">
        <v>-0.31513</v>
      </c>
      <c r="C1972" s="0" t="n">
        <v>-0.11159</v>
      </c>
      <c r="D1972" s="0" t="n">
        <v>0.09921</v>
      </c>
      <c r="E1972" s="0" t="n">
        <v>0.03168</v>
      </c>
      <c r="F1972" s="0" t="n">
        <v>0.01125</v>
      </c>
      <c r="G1972" s="1" t="n">
        <v>0.00032</v>
      </c>
      <c r="H1972" s="0" t="n">
        <v>0.76236</v>
      </c>
      <c r="I1972" s="0" t="n">
        <v>0.40913</v>
      </c>
      <c r="J1972" s="0" t="n">
        <v>0.66667</v>
      </c>
      <c r="K1972" s="0" t="n">
        <v>0.65153</v>
      </c>
      <c r="L1972" s="0" t="n">
        <v>-0.2655</v>
      </c>
    </row>
    <row r="1973" customFormat="false" ht="12.8" hidden="false" customHeight="false" outlineLevel="0" collapsed="false">
      <c r="A1973" s="0" t="n">
        <f aca="false">A1972 + (1/8)</f>
        <v>246.5</v>
      </c>
      <c r="B1973" s="0" t="n">
        <v>-0.2734</v>
      </c>
      <c r="C1973" s="0" t="n">
        <v>0.01906</v>
      </c>
      <c r="D1973" s="0" t="n">
        <v>0.15084</v>
      </c>
      <c r="E1973" s="0" t="n">
        <v>0.03355</v>
      </c>
      <c r="F1973" s="0" t="n">
        <v>0.01564</v>
      </c>
      <c r="G1973" s="1" t="n">
        <v>0.00035</v>
      </c>
      <c r="H1973" s="0" t="n">
        <v>0.6318</v>
      </c>
      <c r="I1973" s="0" t="n">
        <v>0.41564</v>
      </c>
      <c r="J1973" s="0" t="n">
        <v>0.66667</v>
      </c>
      <c r="K1973" s="0" t="n">
        <v>0.65743</v>
      </c>
      <c r="L1973" s="0" t="n">
        <v>-0.40259</v>
      </c>
    </row>
    <row r="1974" customFormat="false" ht="12.8" hidden="false" customHeight="false" outlineLevel="0" collapsed="false">
      <c r="A1974" s="0" t="n">
        <f aca="false">A1973 + (1/8)</f>
        <v>246.625</v>
      </c>
      <c r="B1974" s="0" t="n">
        <v>-0.27033</v>
      </c>
      <c r="C1974" s="0" t="n">
        <v>0.10764</v>
      </c>
      <c r="D1974" s="0" t="n">
        <v>0.18545</v>
      </c>
      <c r="E1974" s="0" t="n">
        <v>0.03269</v>
      </c>
      <c r="F1974" s="0" t="n">
        <v>0.01876</v>
      </c>
      <c r="G1974" s="1" t="n">
        <v>0.00059</v>
      </c>
      <c r="H1974" s="0" t="n">
        <v>0.46409</v>
      </c>
      <c r="I1974" s="0" t="n">
        <v>0.42317</v>
      </c>
      <c r="J1974" s="0" t="n">
        <v>0.66667</v>
      </c>
      <c r="K1974" s="0" t="n">
        <v>0.66368</v>
      </c>
      <c r="L1974" s="0" t="n">
        <v>-0.43399</v>
      </c>
    </row>
    <row r="1975" customFormat="false" ht="12.8" hidden="false" customHeight="false" outlineLevel="0" collapsed="false">
      <c r="A1975" s="0" t="n">
        <f aca="false">A1974 + (1/8)</f>
        <v>246.75</v>
      </c>
      <c r="B1975" s="0" t="n">
        <v>-0.22772</v>
      </c>
      <c r="C1975" s="0" t="n">
        <v>0.20412</v>
      </c>
      <c r="D1975" s="0" t="n">
        <v>0.22406</v>
      </c>
      <c r="E1975" s="0" t="n">
        <v>0.03325</v>
      </c>
      <c r="F1975" s="0" t="n">
        <v>0.02064</v>
      </c>
      <c r="G1975" s="0" t="n">
        <v>0.00117</v>
      </c>
      <c r="H1975" s="0" t="n">
        <v>0.2547</v>
      </c>
      <c r="I1975" s="0" t="n">
        <v>0.43215</v>
      </c>
      <c r="J1975" s="0" t="n">
        <v>0.66667</v>
      </c>
      <c r="K1975" s="0" t="n">
        <v>0.67085</v>
      </c>
      <c r="L1975" s="0" t="n">
        <v>-0.47211</v>
      </c>
    </row>
    <row r="1976" customFormat="false" ht="12.8" hidden="false" customHeight="false" outlineLevel="0" collapsed="false">
      <c r="A1976" s="0" t="n">
        <f aca="false">A1975 + (1/8)</f>
        <v>246.875</v>
      </c>
      <c r="B1976" s="0" t="n">
        <v>-0.17521</v>
      </c>
      <c r="C1976" s="0" t="n">
        <v>0.25921</v>
      </c>
      <c r="D1976" s="0" t="n">
        <v>0.26311</v>
      </c>
      <c r="E1976" s="0" t="n">
        <v>0.03316</v>
      </c>
      <c r="F1976" s="0" t="n">
        <v>0.02028</v>
      </c>
      <c r="G1976" s="0" t="n">
        <v>0.00226</v>
      </c>
      <c r="H1976" s="0" t="n">
        <v>0.04897</v>
      </c>
      <c r="I1976" s="0" t="n">
        <v>0.4388</v>
      </c>
      <c r="J1976" s="0" t="n">
        <v>0.66667</v>
      </c>
      <c r="K1976" s="0" t="n">
        <v>0.67719</v>
      </c>
      <c r="L1976" s="0" t="n">
        <v>-0.40523</v>
      </c>
    </row>
    <row r="1977" customFormat="false" ht="12.8" hidden="false" customHeight="false" outlineLevel="0" collapsed="false">
      <c r="A1977" s="0" t="n">
        <f aca="false">A1976 + (1/8)</f>
        <v>247</v>
      </c>
      <c r="B1977" s="0" t="n">
        <v>-0.08546</v>
      </c>
      <c r="C1977" s="0" t="n">
        <v>0.28052</v>
      </c>
      <c r="D1977" s="0" t="n">
        <v>0.24581</v>
      </c>
      <c r="E1977" s="0" t="n">
        <v>0.03278</v>
      </c>
      <c r="F1977" s="0" t="n">
        <v>0.01851</v>
      </c>
      <c r="G1977" s="0" t="n">
        <v>0.0037</v>
      </c>
      <c r="H1977" s="0" t="n">
        <v>-0.13545</v>
      </c>
      <c r="I1977" s="0" t="n">
        <v>0.44281</v>
      </c>
      <c r="J1977" s="0" t="n">
        <v>0.63636</v>
      </c>
      <c r="K1977" s="0" t="n">
        <v>0.68207</v>
      </c>
      <c r="L1977" s="0" t="n">
        <v>-0.31508</v>
      </c>
    </row>
    <row r="1978" customFormat="false" ht="12.8" hidden="false" customHeight="false" outlineLevel="0" collapsed="false">
      <c r="A1978" s="0" t="n">
        <f aca="false">A1977 + (1/8)</f>
        <v>247.125</v>
      </c>
      <c r="B1978" s="0" t="n">
        <v>0.07951</v>
      </c>
      <c r="C1978" s="0" t="n">
        <v>0.31255</v>
      </c>
      <c r="D1978" s="0" t="n">
        <v>0.16195</v>
      </c>
      <c r="E1978" s="0" t="n">
        <v>0.03119</v>
      </c>
      <c r="F1978" s="0" t="n">
        <v>0.01541</v>
      </c>
      <c r="G1978" s="0" t="n">
        <v>0.00514</v>
      </c>
      <c r="H1978" s="0" t="n">
        <v>-0.30811</v>
      </c>
      <c r="I1978" s="0" t="n">
        <v>0.44509</v>
      </c>
      <c r="J1978" s="0" t="n">
        <v>0.63636</v>
      </c>
      <c r="K1978" s="0" t="n">
        <v>0.68506</v>
      </c>
      <c r="L1978" s="0" t="n">
        <v>-0.24508</v>
      </c>
    </row>
    <row r="1979" customFormat="false" ht="12.8" hidden="false" customHeight="false" outlineLevel="0" collapsed="false">
      <c r="A1979" s="0" t="n">
        <f aca="false">A1978 + (1/8)</f>
        <v>247.25</v>
      </c>
      <c r="B1979" s="0" t="n">
        <v>0.21119</v>
      </c>
      <c r="C1979" s="0" t="n">
        <v>0.30285</v>
      </c>
      <c r="D1979" s="0" t="n">
        <v>0.10253</v>
      </c>
      <c r="E1979" s="0" t="n">
        <v>0.02586</v>
      </c>
      <c r="F1979" s="0" t="n">
        <v>0.01163</v>
      </c>
      <c r="G1979" s="0" t="n">
        <v>0.00658</v>
      </c>
      <c r="H1979" s="0" t="n">
        <v>-0.45656</v>
      </c>
      <c r="I1979" s="0" t="n">
        <v>0.44585</v>
      </c>
      <c r="J1979" s="0" t="n">
        <v>0.63636</v>
      </c>
      <c r="K1979" s="0" t="n">
        <v>0.68611</v>
      </c>
      <c r="L1979" s="0" t="n">
        <v>-0.17658</v>
      </c>
    </row>
    <row r="1980" customFormat="false" ht="12.8" hidden="false" customHeight="false" outlineLevel="0" collapsed="false">
      <c r="A1980" s="0" t="n">
        <f aca="false">A1979 + (1/8)</f>
        <v>247.375</v>
      </c>
      <c r="B1980" s="0" t="n">
        <v>0.35389</v>
      </c>
      <c r="C1980" s="0" t="n">
        <v>0.29914</v>
      </c>
      <c r="D1980" s="0" t="n">
        <v>0.01029</v>
      </c>
      <c r="E1980" s="0" t="n">
        <v>0.0183</v>
      </c>
      <c r="F1980" s="0" t="n">
        <v>0.00815</v>
      </c>
      <c r="G1980" s="0" t="n">
        <v>0.00729</v>
      </c>
      <c r="H1980" s="0" t="n">
        <v>-0.5914</v>
      </c>
      <c r="I1980" s="0" t="n">
        <v>0.44591</v>
      </c>
      <c r="J1980" s="0" t="n">
        <v>0.63636</v>
      </c>
      <c r="K1980" s="0" t="n">
        <v>0.68621</v>
      </c>
      <c r="L1980" s="0" t="n">
        <v>-0.13636</v>
      </c>
    </row>
    <row r="1981" customFormat="false" ht="12.8" hidden="false" customHeight="false" outlineLevel="0" collapsed="false">
      <c r="A1981" s="0" t="n">
        <f aca="false">A1980 + (1/8)</f>
        <v>247.5</v>
      </c>
      <c r="B1981" s="0" t="n">
        <v>0.42258</v>
      </c>
      <c r="C1981" s="0" t="n">
        <v>0.22923</v>
      </c>
      <c r="D1981" s="0" t="n">
        <v>-0.00439</v>
      </c>
      <c r="E1981" s="0" t="n">
        <v>0.00783</v>
      </c>
      <c r="F1981" s="0" t="n">
        <v>0.00442</v>
      </c>
      <c r="G1981" s="0" t="n">
        <v>0.00756</v>
      </c>
      <c r="H1981" s="0" t="n">
        <v>-0.69769</v>
      </c>
      <c r="I1981" s="0" t="n">
        <v>0.44588</v>
      </c>
      <c r="J1981" s="0" t="n">
        <v>0.63636</v>
      </c>
      <c r="K1981" s="0" t="n">
        <v>0.68616</v>
      </c>
      <c r="L1981" s="0" t="n">
        <v>-0.11403</v>
      </c>
    </row>
    <row r="1982" customFormat="false" ht="12.8" hidden="false" customHeight="false" outlineLevel="0" collapsed="false">
      <c r="A1982" s="0" t="n">
        <f aca="false">A1981 + (1/8)</f>
        <v>247.625</v>
      </c>
      <c r="B1982" s="0" t="n">
        <v>0.40825</v>
      </c>
      <c r="C1982" s="0" t="n">
        <v>0.12295</v>
      </c>
      <c r="D1982" s="0" t="n">
        <v>-0.04402</v>
      </c>
      <c r="E1982" s="0" t="n">
        <v>-0.00294</v>
      </c>
      <c r="F1982" s="0" t="n">
        <v>0.00172</v>
      </c>
      <c r="G1982" s="0" t="n">
        <v>0.00701</v>
      </c>
      <c r="H1982" s="0" t="n">
        <v>-0.74243</v>
      </c>
      <c r="I1982" s="0" t="n">
        <v>0.44476</v>
      </c>
      <c r="J1982" s="0" t="n">
        <v>0.63636</v>
      </c>
      <c r="K1982" s="0" t="n">
        <v>0.68378</v>
      </c>
      <c r="L1982" s="0" t="n">
        <v>-0.02155</v>
      </c>
    </row>
    <row r="1983" customFormat="false" ht="12.8" hidden="false" customHeight="false" outlineLevel="0" collapsed="false">
      <c r="A1983" s="0" t="n">
        <f aca="false">A1982 + (1/8)</f>
        <v>247.75</v>
      </c>
      <c r="B1983" s="0" t="n">
        <v>0.33922</v>
      </c>
      <c r="C1983" s="0" t="n">
        <v>-0.01584</v>
      </c>
      <c r="D1983" s="0" t="n">
        <v>-0.07357</v>
      </c>
      <c r="E1983" s="0" t="n">
        <v>-0.01263</v>
      </c>
      <c r="F1983" s="1" t="n">
        <v>-0.00061</v>
      </c>
      <c r="G1983" s="0" t="n">
        <v>0.00594</v>
      </c>
      <c r="H1983" s="0" t="n">
        <v>-0.7049</v>
      </c>
      <c r="I1983" s="0" t="n">
        <v>0.44396</v>
      </c>
      <c r="J1983" s="0" t="n">
        <v>0.66667</v>
      </c>
      <c r="K1983" s="0" t="n">
        <v>0.68263</v>
      </c>
      <c r="L1983" s="0" t="n">
        <v>0.10535</v>
      </c>
    </row>
    <row r="1984" customFormat="false" ht="12.8" hidden="false" customHeight="false" outlineLevel="0" collapsed="false">
      <c r="A1984" s="0" t="n">
        <f aca="false">A1983 + (1/8)</f>
        <v>247.875</v>
      </c>
      <c r="B1984" s="0" t="n">
        <v>0.24893</v>
      </c>
      <c r="C1984" s="0" t="n">
        <v>-0.14743</v>
      </c>
      <c r="D1984" s="0" t="n">
        <v>-0.10306</v>
      </c>
      <c r="E1984" s="0" t="n">
        <v>-0.02021</v>
      </c>
      <c r="F1984" s="0" t="n">
        <v>-0.00246</v>
      </c>
      <c r="G1984" s="0" t="n">
        <v>0.0051</v>
      </c>
      <c r="H1984" s="0" t="n">
        <v>-0.58532</v>
      </c>
      <c r="I1984" s="0" t="n">
        <v>0.44545</v>
      </c>
      <c r="J1984" s="0" t="n">
        <v>0.66667</v>
      </c>
      <c r="K1984" s="0" t="n">
        <v>0.68421</v>
      </c>
      <c r="L1984" s="0" t="n">
        <v>0.23879</v>
      </c>
    </row>
    <row r="1985" customFormat="false" ht="12.8" hidden="false" customHeight="false" outlineLevel="0" collapsed="false">
      <c r="A1985" s="0" t="n">
        <f aca="false">A1984 + (1/8)</f>
        <v>248</v>
      </c>
      <c r="B1985" s="0" t="n">
        <v>0.17736</v>
      </c>
      <c r="C1985" s="0" t="n">
        <v>-0.25278</v>
      </c>
      <c r="D1985" s="0" t="n">
        <v>-0.16225</v>
      </c>
      <c r="E1985" s="0" t="n">
        <v>-0.02475</v>
      </c>
      <c r="F1985" s="0" t="n">
        <v>-0.00389</v>
      </c>
      <c r="G1985" s="0" t="n">
        <v>0.0042</v>
      </c>
      <c r="H1985" s="0" t="n">
        <v>-0.38804</v>
      </c>
      <c r="I1985" s="0" t="n">
        <v>0.4506</v>
      </c>
      <c r="J1985" s="0" t="n">
        <v>0.66667</v>
      </c>
      <c r="K1985" s="0" t="n">
        <v>0.68812</v>
      </c>
      <c r="L1985" s="0" t="n">
        <v>0.38436</v>
      </c>
    </row>
    <row r="1986" customFormat="false" ht="12.8" hidden="false" customHeight="false" outlineLevel="0" collapsed="false">
      <c r="A1986" s="0" t="n">
        <f aca="false">A1985 + (1/8)</f>
        <v>248.125</v>
      </c>
      <c r="B1986" s="0" t="n">
        <v>0.1134</v>
      </c>
      <c r="C1986" s="0" t="n">
        <v>-0.26926</v>
      </c>
      <c r="D1986" s="0" t="n">
        <v>-0.15596</v>
      </c>
      <c r="E1986" s="0" t="n">
        <v>-0.02758</v>
      </c>
      <c r="F1986" s="0" t="n">
        <v>-0.00521</v>
      </c>
      <c r="G1986" s="0" t="n">
        <v>0.0038</v>
      </c>
      <c r="H1986" s="0" t="n">
        <v>-0.16937</v>
      </c>
      <c r="I1986" s="0" t="n">
        <v>0.45807</v>
      </c>
      <c r="J1986" s="0" t="n">
        <v>0.66667</v>
      </c>
      <c r="K1986" s="0" t="n">
        <v>0.69392</v>
      </c>
      <c r="L1986" s="0" t="n">
        <v>0.43696</v>
      </c>
    </row>
    <row r="1987" customFormat="false" ht="12.8" hidden="false" customHeight="false" outlineLevel="0" collapsed="false">
      <c r="A1987" s="0" t="n">
        <f aca="false">A1986 + (1/8)</f>
        <v>248.25</v>
      </c>
      <c r="B1987" s="1" t="n">
        <v>0.00039</v>
      </c>
      <c r="C1987" s="0" t="n">
        <v>-0.26467</v>
      </c>
      <c r="D1987" s="0" t="n">
        <v>-0.13075</v>
      </c>
      <c r="E1987" s="0" t="n">
        <v>-0.02893</v>
      </c>
      <c r="F1987" s="0" t="n">
        <v>-0.00608</v>
      </c>
      <c r="G1987" s="0" t="n">
        <v>0.00347</v>
      </c>
      <c r="H1987" s="0" t="n">
        <v>0.04559</v>
      </c>
      <c r="I1987" s="0" t="n">
        <v>0.46554</v>
      </c>
      <c r="J1987" s="0" t="n">
        <v>0.63636</v>
      </c>
      <c r="K1987" s="0" t="n">
        <v>0.70091</v>
      </c>
      <c r="L1987" s="0" t="n">
        <v>0.42955</v>
      </c>
    </row>
    <row r="1988" customFormat="false" ht="12.8" hidden="false" customHeight="false" outlineLevel="0" collapsed="false">
      <c r="A1988" s="0" t="n">
        <f aca="false">A1987 + (1/8)</f>
        <v>248.375</v>
      </c>
      <c r="B1988" s="0" t="n">
        <v>-0.08424</v>
      </c>
      <c r="C1988" s="0" t="n">
        <v>-0.2167</v>
      </c>
      <c r="D1988" s="0" t="n">
        <v>-0.06752</v>
      </c>
      <c r="E1988" s="0" t="n">
        <v>-0.02827</v>
      </c>
      <c r="F1988" s="0" t="n">
        <v>-0.00677</v>
      </c>
      <c r="G1988" s="0" t="n">
        <v>0.00279</v>
      </c>
      <c r="H1988" s="0" t="n">
        <v>0.21568</v>
      </c>
      <c r="I1988" s="0" t="n">
        <v>0.46994</v>
      </c>
      <c r="J1988" s="0" t="n">
        <v>0.63636</v>
      </c>
      <c r="K1988" s="0" t="n">
        <v>0.70557</v>
      </c>
      <c r="L1988" s="0" t="n">
        <v>0.33263</v>
      </c>
    </row>
    <row r="1989" customFormat="false" ht="12.8" hidden="false" customHeight="false" outlineLevel="0" collapsed="false">
      <c r="A1989" s="0" t="n">
        <f aca="false">A1988 + (1/8)</f>
        <v>248.5</v>
      </c>
      <c r="B1989" s="0" t="n">
        <v>-0.21534</v>
      </c>
      <c r="C1989" s="0" t="n">
        <v>-0.17536</v>
      </c>
      <c r="D1989" s="0" t="n">
        <v>0.04061</v>
      </c>
      <c r="E1989" s="0" t="n">
        <v>-0.02584</v>
      </c>
      <c r="F1989" s="0" t="n">
        <v>-0.0068</v>
      </c>
      <c r="G1989" s="0" t="n">
        <v>0.00173</v>
      </c>
      <c r="H1989" s="0" t="n">
        <v>0.33715</v>
      </c>
      <c r="I1989" s="0" t="n">
        <v>0.47151</v>
      </c>
      <c r="J1989" s="0" t="n">
        <v>0.63636</v>
      </c>
      <c r="K1989" s="0" t="n">
        <v>0.70762</v>
      </c>
      <c r="L1989" s="0" t="n">
        <v>0.21695</v>
      </c>
    </row>
    <row r="1990" customFormat="false" ht="12.8" hidden="false" customHeight="false" outlineLevel="0" collapsed="false">
      <c r="A1990" s="0" t="n">
        <f aca="false">A1989 + (1/8)</f>
        <v>248.625</v>
      </c>
      <c r="B1990" s="0" t="n">
        <v>-0.30553</v>
      </c>
      <c r="C1990" s="0" t="n">
        <v>-0.13548</v>
      </c>
      <c r="D1990" s="0" t="n">
        <v>0.13602</v>
      </c>
      <c r="E1990" s="0" t="n">
        <v>-0.02057</v>
      </c>
      <c r="F1990" s="0" t="n">
        <v>-0.00625</v>
      </c>
      <c r="G1990" s="1" t="n">
        <v>-0.00024</v>
      </c>
      <c r="H1990" s="0" t="n">
        <v>0.41856</v>
      </c>
      <c r="I1990" s="0" t="n">
        <v>0.47157</v>
      </c>
      <c r="J1990" s="0" t="n">
        <v>0.63636</v>
      </c>
      <c r="K1990" s="0" t="n">
        <v>0.70772</v>
      </c>
      <c r="L1990" s="0" t="n">
        <v>0.12744</v>
      </c>
    </row>
    <row r="1991" customFormat="false" ht="12.8" hidden="false" customHeight="false" outlineLevel="0" collapsed="false">
      <c r="A1991" s="0" t="n">
        <f aca="false">A1990 + (1/8)</f>
        <v>248.75</v>
      </c>
      <c r="B1991" s="0" t="n">
        <v>-0.31138</v>
      </c>
      <c r="C1991" s="0" t="n">
        <v>-0.06006</v>
      </c>
      <c r="D1991" s="0" t="n">
        <v>0.25254</v>
      </c>
      <c r="E1991" s="0" t="n">
        <v>-0.01269</v>
      </c>
      <c r="F1991" s="0" t="n">
        <v>-0.00543</v>
      </c>
      <c r="G1991" s="0" t="n">
        <v>-0.00259</v>
      </c>
      <c r="H1991" s="0" t="n">
        <v>0.44395</v>
      </c>
      <c r="I1991" s="0" t="n">
        <v>0.47045</v>
      </c>
      <c r="J1991" s="0" t="n">
        <v>0.63636</v>
      </c>
      <c r="K1991" s="0" t="n">
        <v>0.70534</v>
      </c>
      <c r="L1991" s="0" t="n">
        <v>0.02194</v>
      </c>
    </row>
    <row r="1992" customFormat="false" ht="12.8" hidden="false" customHeight="false" outlineLevel="0" collapsed="false">
      <c r="A1992" s="0" t="n">
        <f aca="false">A1991 + (1/8)</f>
        <v>248.875</v>
      </c>
      <c r="B1992" s="0" t="n">
        <v>-0.31089</v>
      </c>
      <c r="C1992" s="0" t="n">
        <v>0.00234</v>
      </c>
      <c r="D1992" s="0" t="n">
        <v>0.44808</v>
      </c>
      <c r="E1992" s="0" t="n">
        <v>-0.00382</v>
      </c>
      <c r="F1992" s="0" t="n">
        <v>-0.00449</v>
      </c>
      <c r="G1992" s="0" t="n">
        <v>-0.0054</v>
      </c>
      <c r="H1992" s="0" t="n">
        <v>0.42742</v>
      </c>
      <c r="I1992" s="0" t="n">
        <v>0.46846</v>
      </c>
      <c r="J1992" s="0" t="n">
        <v>0.66667</v>
      </c>
      <c r="K1992" s="0" t="n">
        <v>0.70247</v>
      </c>
      <c r="L1992" s="0" t="n">
        <v>-0.05104</v>
      </c>
    </row>
    <row r="1993" customFormat="false" ht="12.8" hidden="false" customHeight="false" outlineLevel="0" collapsed="false">
      <c r="A1993" s="0" t="n">
        <f aca="false">A1992 + (1/8)</f>
        <v>249</v>
      </c>
      <c r="B1993" s="0" t="n">
        <v>-0.20247</v>
      </c>
      <c r="C1993" s="0" t="n">
        <v>0.11081</v>
      </c>
      <c r="D1993" s="0" t="n">
        <v>0.43848</v>
      </c>
      <c r="E1993" s="0" t="n">
        <v>0.00519</v>
      </c>
      <c r="F1993" s="0" t="n">
        <v>-0.00378</v>
      </c>
      <c r="G1993" s="0" t="n">
        <v>-0.00866</v>
      </c>
      <c r="H1993" s="0" t="n">
        <v>0.35401</v>
      </c>
      <c r="I1993" s="0" t="n">
        <v>0.46661</v>
      </c>
      <c r="J1993" s="0" t="n">
        <v>0.66667</v>
      </c>
      <c r="K1993" s="0" t="n">
        <v>0.70048</v>
      </c>
      <c r="L1993" s="0" t="n">
        <v>-0.12627</v>
      </c>
    </row>
    <row r="1994" customFormat="false" ht="12.8" hidden="false" customHeight="false" outlineLevel="0" collapsed="false">
      <c r="A1994" s="0" t="n">
        <f aca="false">A1993 + (1/8)</f>
        <v>249.125</v>
      </c>
      <c r="B1994" s="0" t="n">
        <v>-0.12349</v>
      </c>
      <c r="C1994" s="0" t="n">
        <v>0.20217</v>
      </c>
      <c r="D1994" s="0" t="n">
        <v>0.35584</v>
      </c>
      <c r="E1994" s="0" t="n">
        <v>0.01217</v>
      </c>
      <c r="F1994" s="0" t="n">
        <v>-0.00344</v>
      </c>
      <c r="G1994" s="0" t="n">
        <v>-0.01115</v>
      </c>
      <c r="H1994" s="0" t="n">
        <v>0.22389</v>
      </c>
      <c r="I1994" s="0" t="n">
        <v>0.46554</v>
      </c>
      <c r="J1994" s="0" t="n">
        <v>0.66667</v>
      </c>
      <c r="K1994" s="0" t="n">
        <v>0.6996</v>
      </c>
      <c r="L1994" s="0" t="n">
        <v>-0.21807</v>
      </c>
    </row>
    <row r="1995" customFormat="false" ht="12.8" hidden="false" customHeight="false" outlineLevel="0" collapsed="false">
      <c r="A1995" s="0" t="n">
        <f aca="false">A1994 + (1/8)</f>
        <v>249.25</v>
      </c>
      <c r="B1995" s="0" t="n">
        <v>-0.03822</v>
      </c>
      <c r="C1995" s="0" t="n">
        <v>0.28535</v>
      </c>
      <c r="D1995" s="0" t="n">
        <v>0.21914</v>
      </c>
      <c r="E1995" s="0" t="n">
        <v>0.01669</v>
      </c>
      <c r="F1995" s="0" t="n">
        <v>-0.00334</v>
      </c>
      <c r="G1995" s="0" t="n">
        <v>-0.01289</v>
      </c>
      <c r="H1995" s="0" t="n">
        <v>0.05329</v>
      </c>
      <c r="I1995" s="0" t="n">
        <v>0.46539</v>
      </c>
      <c r="J1995" s="0" t="n">
        <v>0.66667</v>
      </c>
      <c r="K1995" s="0" t="n">
        <v>0.69949</v>
      </c>
      <c r="L1995" s="0" t="n">
        <v>-0.26565</v>
      </c>
    </row>
    <row r="1996" customFormat="false" ht="12.8" hidden="false" customHeight="false" outlineLevel="0" collapsed="false">
      <c r="A1996" s="0" t="n">
        <f aca="false">A1995 + (1/8)</f>
        <v>249.375</v>
      </c>
      <c r="B1996" s="0" t="n">
        <v>0.0233</v>
      </c>
      <c r="C1996" s="0" t="n">
        <v>0.36267</v>
      </c>
      <c r="D1996" s="0" t="n">
        <v>0.0585</v>
      </c>
      <c r="E1996" s="0" t="n">
        <v>0.01864</v>
      </c>
      <c r="F1996" s="0" t="n">
        <v>-0.00331</v>
      </c>
      <c r="G1996" s="0" t="n">
        <v>-0.01356</v>
      </c>
      <c r="H1996" s="0" t="n">
        <v>-0.15393</v>
      </c>
      <c r="I1996" s="0" t="n">
        <v>0.46683</v>
      </c>
      <c r="J1996" s="0" t="n">
        <v>0.66667</v>
      </c>
      <c r="K1996" s="0" t="n">
        <v>0.70055</v>
      </c>
      <c r="L1996" s="0" t="n">
        <v>-0.30655</v>
      </c>
    </row>
    <row r="1997" customFormat="false" ht="12.8" hidden="false" customHeight="false" outlineLevel="0" collapsed="false">
      <c r="A1997" s="0" t="n">
        <f aca="false">A1996 + (1/8)</f>
        <v>249.5</v>
      </c>
      <c r="B1997" s="0" t="n">
        <v>0.04812</v>
      </c>
      <c r="C1997" s="0" t="n">
        <v>0.52223</v>
      </c>
      <c r="D1997" s="0" t="n">
        <v>0.06411</v>
      </c>
      <c r="E1997" s="0" t="n">
        <v>0.01784</v>
      </c>
      <c r="F1997" s="0" t="n">
        <v>-0.00346</v>
      </c>
      <c r="G1997" s="0" t="n">
        <v>-0.0133</v>
      </c>
      <c r="H1997" s="0" t="n">
        <v>-0.40401</v>
      </c>
      <c r="I1997" s="0" t="n">
        <v>0.46801</v>
      </c>
      <c r="J1997" s="0" t="n">
        <v>0.66667</v>
      </c>
      <c r="K1997" s="0" t="n">
        <v>0.70147</v>
      </c>
      <c r="L1997" s="0" t="n">
        <v>-0.28544</v>
      </c>
    </row>
    <row r="1998" customFormat="false" ht="12.8" hidden="false" customHeight="false" outlineLevel="0" collapsed="false">
      <c r="A1998" s="0" t="n">
        <f aca="false">A1997 + (1/8)</f>
        <v>249.625</v>
      </c>
      <c r="B1998" s="0" t="n">
        <v>0.11549</v>
      </c>
      <c r="C1998" s="0" t="n">
        <v>0.60087</v>
      </c>
      <c r="D1998" s="0" t="n">
        <v>-0.06133</v>
      </c>
      <c r="E1998" s="0" t="n">
        <v>0.01553</v>
      </c>
      <c r="F1998" s="0" t="n">
        <v>-0.00456</v>
      </c>
      <c r="G1998" s="0" t="n">
        <v>-0.01296</v>
      </c>
      <c r="H1998" s="0" t="n">
        <v>-0.65876</v>
      </c>
      <c r="I1998" s="0" t="n">
        <v>0.46858</v>
      </c>
      <c r="J1998" s="0" t="n">
        <v>0.66667</v>
      </c>
      <c r="K1998" s="0" t="n">
        <v>0.70203</v>
      </c>
      <c r="L1998" s="0" t="n">
        <v>-0.22187</v>
      </c>
    </row>
    <row r="1999" customFormat="false" ht="12.8" hidden="false" customHeight="false" outlineLevel="0" collapsed="false">
      <c r="A1999" s="0" t="n">
        <f aca="false">A1998 + (1/8)</f>
        <v>249.75</v>
      </c>
      <c r="B1999" s="0" t="n">
        <v>0.18672</v>
      </c>
      <c r="C1999" s="0" t="n">
        <v>0.45325</v>
      </c>
      <c r="D1999" s="0" t="n">
        <v>-0.01658</v>
      </c>
      <c r="E1999" s="0" t="n">
        <v>0.01146</v>
      </c>
      <c r="F1999" s="0" t="n">
        <v>-0.00638</v>
      </c>
      <c r="G1999" s="0" t="n">
        <v>-0.01189</v>
      </c>
      <c r="H1999" s="0" t="n">
        <v>-0.8428</v>
      </c>
      <c r="I1999" s="0" t="n">
        <v>0.46849</v>
      </c>
      <c r="J1999" s="0" t="n">
        <v>0.66667</v>
      </c>
      <c r="K1999" s="0" t="n">
        <v>0.70191</v>
      </c>
      <c r="L1999" s="0" t="n">
        <v>-0.14114</v>
      </c>
    </row>
    <row r="2000" customFormat="false" ht="12.8" hidden="false" customHeight="false" outlineLevel="0" collapsed="false">
      <c r="A2000" s="0" t="n">
        <f aca="false">A1999 + (1/8)</f>
        <v>249.875</v>
      </c>
      <c r="B2000" s="0" t="n">
        <v>0.28027</v>
      </c>
      <c r="C2000" s="0" t="n">
        <v>0.30465</v>
      </c>
      <c r="D2000" s="0" t="n">
        <v>-0.08956</v>
      </c>
      <c r="E2000" s="0" t="n">
        <v>0.00598</v>
      </c>
      <c r="F2000" s="0" t="n">
        <v>-0.00777</v>
      </c>
      <c r="G2000" s="0" t="n">
        <v>-0.01088</v>
      </c>
      <c r="H2000" s="0" t="n">
        <v>-0.94374</v>
      </c>
      <c r="I2000" s="0" t="n">
        <v>0.46796</v>
      </c>
      <c r="J2000" s="0" t="n">
        <v>0.66667</v>
      </c>
      <c r="K2000" s="0" t="n">
        <v>0.70036</v>
      </c>
      <c r="L2000" s="0" t="n">
        <v>-0.02135</v>
      </c>
    </row>
    <row r="2001" customFormat="false" ht="12.8" hidden="false" customHeight="false" outlineLevel="0" collapsed="false">
      <c r="A2001" s="0" t="n">
        <f aca="false">A2000 + (1/8)</f>
        <v>250</v>
      </c>
      <c r="B2001" s="0" t="n">
        <v>0.42351</v>
      </c>
      <c r="C2001" s="0" t="n">
        <v>0.03091</v>
      </c>
      <c r="D2001" s="0" t="n">
        <v>-0.21504</v>
      </c>
      <c r="E2001" s="1" t="n">
        <v>-0.00042</v>
      </c>
      <c r="F2001" s="0" t="n">
        <v>-0.00912</v>
      </c>
      <c r="G2001" s="0" t="n">
        <v>-0.00925</v>
      </c>
      <c r="H2001" s="0" t="n">
        <v>-0.93855</v>
      </c>
      <c r="I2001" s="0" t="n">
        <v>0.46799</v>
      </c>
      <c r="J2001" s="0" t="n">
        <v>0.69697</v>
      </c>
      <c r="K2001" s="0" t="n">
        <v>0.70051</v>
      </c>
      <c r="L2001" s="0" t="n">
        <v>0.04768</v>
      </c>
    </row>
    <row r="2002" customFormat="false" ht="12.8" hidden="false" customHeight="false" outlineLevel="0" collapsed="false">
      <c r="A2002" s="0" t="n">
        <f aca="false">A2001 + (1/8)</f>
        <v>250.125</v>
      </c>
      <c r="B2002" s="0" t="n">
        <v>0.62412</v>
      </c>
      <c r="C2002" s="0" t="n">
        <v>-0.03666</v>
      </c>
      <c r="D2002" s="0" t="n">
        <v>-0.27803</v>
      </c>
      <c r="E2002" s="0" t="n">
        <v>-0.00877</v>
      </c>
      <c r="F2002" s="0" t="n">
        <v>-0.00964</v>
      </c>
      <c r="G2002" s="0" t="n">
        <v>-0.00696</v>
      </c>
      <c r="H2002" s="0" t="n">
        <v>-0.89371</v>
      </c>
      <c r="I2002" s="0" t="n">
        <v>0.46845</v>
      </c>
      <c r="J2002" s="0" t="n">
        <v>0.66667</v>
      </c>
      <c r="K2002" s="0" t="n">
        <v>0.7019</v>
      </c>
      <c r="L2002" s="0" t="n">
        <v>0.10813</v>
      </c>
    </row>
    <row r="2003" customFormat="false" ht="12.8" hidden="false" customHeight="false" outlineLevel="0" collapsed="false">
      <c r="A2003" s="0" t="n">
        <f aca="false">A2002 + (1/8)</f>
        <v>250.25</v>
      </c>
      <c r="B2003" s="0" t="n">
        <v>0.59799</v>
      </c>
      <c r="C2003" s="0" t="n">
        <v>-0.16503</v>
      </c>
      <c r="D2003" s="0" t="n">
        <v>-0.30606</v>
      </c>
      <c r="E2003" s="0" t="n">
        <v>-0.01891</v>
      </c>
      <c r="F2003" s="0" t="n">
        <v>-0.01041</v>
      </c>
      <c r="G2003" s="0" t="n">
        <v>-0.00438</v>
      </c>
      <c r="H2003" s="0" t="n">
        <v>-0.79089</v>
      </c>
      <c r="I2003" s="0" t="n">
        <v>0.46943</v>
      </c>
      <c r="J2003" s="0" t="n">
        <v>0.66667</v>
      </c>
      <c r="K2003" s="0" t="n">
        <v>0.70364</v>
      </c>
      <c r="L2003" s="0" t="n">
        <v>0.16707</v>
      </c>
    </row>
    <row r="2004" customFormat="false" ht="12.8" hidden="false" customHeight="false" outlineLevel="0" collapsed="false">
      <c r="A2004" s="0" t="n">
        <f aca="false">A2003 + (1/8)</f>
        <v>250.375</v>
      </c>
      <c r="B2004" s="0" t="n">
        <v>0.4901</v>
      </c>
      <c r="C2004" s="0" t="n">
        <v>-0.12729</v>
      </c>
      <c r="D2004" s="0" t="n">
        <v>-0.32683</v>
      </c>
      <c r="E2004" s="0" t="n">
        <v>-0.02852</v>
      </c>
      <c r="F2004" s="0" t="n">
        <v>-0.01093</v>
      </c>
      <c r="G2004" s="0" t="n">
        <v>-0.00178</v>
      </c>
      <c r="H2004" s="0" t="n">
        <v>-0.6827</v>
      </c>
      <c r="I2004" s="0" t="n">
        <v>0.47097</v>
      </c>
      <c r="J2004" s="0" t="n">
        <v>0.66667</v>
      </c>
      <c r="K2004" s="0" t="n">
        <v>0.70552</v>
      </c>
      <c r="L2004" s="0" t="n">
        <v>0.22211</v>
      </c>
    </row>
    <row r="2005" customFormat="false" ht="12.8" hidden="false" customHeight="false" outlineLevel="0" collapsed="false">
      <c r="A2005" s="0" t="n">
        <f aca="false">A2004 + (1/8)</f>
        <v>250.5</v>
      </c>
      <c r="B2005" s="0" t="n">
        <v>0.26292</v>
      </c>
      <c r="C2005" s="0" t="n">
        <v>-0.10526</v>
      </c>
      <c r="D2005" s="0" t="n">
        <v>-0.24293</v>
      </c>
      <c r="E2005" s="0" t="n">
        <v>-0.03611</v>
      </c>
      <c r="F2005" s="0" t="n">
        <v>-0.01174</v>
      </c>
      <c r="G2005" s="1" t="n">
        <v>0.00045</v>
      </c>
      <c r="H2005" s="0" t="n">
        <v>-0.55557</v>
      </c>
      <c r="I2005" s="0" t="n">
        <v>0.4741</v>
      </c>
      <c r="J2005" s="0" t="n">
        <v>0.66667</v>
      </c>
      <c r="K2005" s="0" t="n">
        <v>0.70844</v>
      </c>
      <c r="L2005" s="0" t="n">
        <v>0.30533</v>
      </c>
    </row>
    <row r="2006" customFormat="false" ht="12.8" hidden="false" customHeight="false" outlineLevel="0" collapsed="false">
      <c r="A2006" s="0" t="n">
        <f aca="false">A2005 + (1/8)</f>
        <v>250.625</v>
      </c>
      <c r="B2006" s="0" t="n">
        <v>-0.00307</v>
      </c>
      <c r="C2006" s="0" t="n">
        <v>-0.20968</v>
      </c>
      <c r="D2006" s="0" t="n">
        <v>-0.24512</v>
      </c>
      <c r="E2006" s="0" t="n">
        <v>-0.03989</v>
      </c>
      <c r="F2006" s="0" t="n">
        <v>-0.01262</v>
      </c>
      <c r="G2006" s="0" t="n">
        <v>0.00177</v>
      </c>
      <c r="H2006" s="0" t="n">
        <v>-0.34887</v>
      </c>
      <c r="I2006" s="0" t="n">
        <v>0.48162</v>
      </c>
      <c r="J2006" s="0" t="n">
        <v>0.66667</v>
      </c>
      <c r="K2006" s="0" t="n">
        <v>0.71336</v>
      </c>
      <c r="L2006" s="0" t="n">
        <v>0.45788</v>
      </c>
    </row>
    <row r="2007" customFormat="false" ht="12.8" hidden="false" customHeight="false" outlineLevel="0" collapsed="false">
      <c r="A2007" s="0" t="n">
        <f aca="false">A2006 + (1/8)</f>
        <v>250.75</v>
      </c>
      <c r="B2007" s="0" t="n">
        <v>-0.0859</v>
      </c>
      <c r="C2007" s="0" t="n">
        <v>-0.25176</v>
      </c>
      <c r="D2007" s="0" t="n">
        <v>-0.21719</v>
      </c>
      <c r="E2007" s="0" t="n">
        <v>-0.03961</v>
      </c>
      <c r="F2007" s="0" t="n">
        <v>-0.01257</v>
      </c>
      <c r="G2007" s="0" t="n">
        <v>0.0025</v>
      </c>
      <c r="H2007" s="0" t="n">
        <v>-0.07567</v>
      </c>
      <c r="I2007" s="0" t="n">
        <v>0.49644</v>
      </c>
      <c r="J2007" s="0" t="n">
        <v>0.66667</v>
      </c>
      <c r="K2007" s="0" t="n">
        <v>0.72073</v>
      </c>
      <c r="L2007" s="0" t="n">
        <v>0.63056</v>
      </c>
    </row>
    <row r="2008" customFormat="false" ht="12.8" hidden="false" customHeight="false" outlineLevel="0" collapsed="false">
      <c r="A2008" s="0" t="n">
        <f aca="false">A2007 + (1/8)</f>
        <v>250.875</v>
      </c>
      <c r="B2008" s="0" t="n">
        <v>-0.22928</v>
      </c>
      <c r="C2008" s="0" t="n">
        <v>-0.34916</v>
      </c>
      <c r="D2008" s="0" t="n">
        <v>-0.24941</v>
      </c>
      <c r="E2008" s="0" t="n">
        <v>-0.03689</v>
      </c>
      <c r="F2008" s="0" t="n">
        <v>-0.01198</v>
      </c>
      <c r="G2008" s="0" t="n">
        <v>0.00255</v>
      </c>
      <c r="H2008" s="0" t="n">
        <v>0.21594</v>
      </c>
      <c r="I2008" s="0" t="n">
        <v>0.50939</v>
      </c>
      <c r="J2008" s="0" t="n">
        <v>0.66667</v>
      </c>
      <c r="K2008" s="0" t="n">
        <v>0.72749</v>
      </c>
      <c r="L2008" s="0" t="n">
        <v>0.59263</v>
      </c>
    </row>
    <row r="2009" customFormat="false" ht="12.8" hidden="false" customHeight="false" outlineLevel="0" collapsed="false">
      <c r="A2009" s="0" t="n">
        <f aca="false">A2008 + (1/8)</f>
        <v>251</v>
      </c>
      <c r="B2009" s="0" t="n">
        <v>-0.15386</v>
      </c>
      <c r="C2009" s="0" t="n">
        <v>-0.38919</v>
      </c>
      <c r="D2009" s="0" t="n">
        <v>-0.27569</v>
      </c>
      <c r="E2009" s="0" t="n">
        <v>-0.03147</v>
      </c>
      <c r="F2009" s="0" t="n">
        <v>-0.01053</v>
      </c>
      <c r="G2009" s="0" t="n">
        <v>0.00241</v>
      </c>
      <c r="H2009" s="0" t="n">
        <v>0.49297</v>
      </c>
      <c r="I2009" s="0" t="n">
        <v>0.51855</v>
      </c>
      <c r="J2009" s="0" t="n">
        <v>0.66667</v>
      </c>
      <c r="K2009" s="0" t="n">
        <v>0.73293</v>
      </c>
      <c r="L2009" s="0" t="n">
        <v>0.50551</v>
      </c>
    </row>
    <row r="2010" customFormat="false" ht="12.8" hidden="false" customHeight="false" outlineLevel="0" collapsed="false">
      <c r="A2010" s="0" t="n">
        <f aca="false">A2009 + (1/8)</f>
        <v>251.125</v>
      </c>
      <c r="B2010" s="0" t="n">
        <v>-0.16707</v>
      </c>
      <c r="C2010" s="0" t="n">
        <v>-0.38802</v>
      </c>
      <c r="D2010" s="0" t="n">
        <v>-0.24103</v>
      </c>
      <c r="E2010" s="0" t="n">
        <v>-0.02594</v>
      </c>
      <c r="F2010" s="0" t="n">
        <v>-0.00856</v>
      </c>
      <c r="G2010" s="0" t="n">
        <v>0.00237</v>
      </c>
      <c r="H2010" s="0" t="n">
        <v>0.68463</v>
      </c>
      <c r="I2010" s="0" t="n">
        <v>0.51993</v>
      </c>
      <c r="J2010" s="0" t="n">
        <v>0.66667</v>
      </c>
      <c r="K2010" s="0" t="n">
        <v>0.73442</v>
      </c>
      <c r="L2010" s="0" t="n">
        <v>0.23099</v>
      </c>
    </row>
    <row r="2011" customFormat="false" ht="12.8" hidden="false" customHeight="false" outlineLevel="0" collapsed="false">
      <c r="A2011" s="0" t="n">
        <f aca="false">A2010 + (1/8)</f>
        <v>251.25</v>
      </c>
      <c r="B2011" s="0" t="n">
        <v>-0.20929</v>
      </c>
      <c r="C2011" s="0" t="n">
        <v>-0.34526</v>
      </c>
      <c r="D2011" s="0" t="n">
        <v>-0.22874</v>
      </c>
      <c r="E2011" s="0" t="n">
        <v>-0.01914</v>
      </c>
      <c r="F2011" s="0" t="n">
        <v>-0.00637</v>
      </c>
      <c r="G2011" s="0" t="n">
        <v>0.00235</v>
      </c>
      <c r="H2011" s="0" t="n">
        <v>0.78479</v>
      </c>
      <c r="I2011" s="0" t="n">
        <v>0.51938</v>
      </c>
      <c r="J2011" s="0" t="n">
        <v>0.69697</v>
      </c>
      <c r="K2011" s="0" t="n">
        <v>0.73285</v>
      </c>
      <c r="L2011" s="0" t="n">
        <v>-0.02179</v>
      </c>
    </row>
    <row r="2012" customFormat="false" ht="12.8" hidden="false" customHeight="false" outlineLevel="0" collapsed="false">
      <c r="A2012" s="0" t="n">
        <f aca="false">A2011 + (1/8)</f>
        <v>251.375</v>
      </c>
      <c r="B2012" s="0" t="n">
        <v>-0.2655</v>
      </c>
      <c r="C2012" s="0" t="n">
        <v>-0.31513</v>
      </c>
      <c r="D2012" s="0" t="n">
        <v>-0.11159</v>
      </c>
      <c r="E2012" s="0" t="n">
        <v>-0.0102</v>
      </c>
      <c r="F2012" s="0" t="n">
        <v>-0.00401</v>
      </c>
      <c r="G2012" s="0" t="n">
        <v>0.00255</v>
      </c>
      <c r="H2012" s="0" t="n">
        <v>0.83102</v>
      </c>
      <c r="I2012" s="0" t="n">
        <v>0.52016</v>
      </c>
      <c r="J2012" s="0" t="n">
        <v>0.69697</v>
      </c>
      <c r="K2012" s="0" t="n">
        <v>0.73407</v>
      </c>
      <c r="L2012" s="0" t="n">
        <v>-0.16581</v>
      </c>
    </row>
    <row r="2013" customFormat="false" ht="12.8" hidden="false" customHeight="false" outlineLevel="0" collapsed="false">
      <c r="A2013" s="0" t="n">
        <f aca="false">A2012 + (1/8)</f>
        <v>251.5</v>
      </c>
      <c r="B2013" s="0" t="n">
        <v>-0.40259</v>
      </c>
      <c r="C2013" s="0" t="n">
        <v>-0.2734</v>
      </c>
      <c r="D2013" s="0" t="n">
        <v>0.01906</v>
      </c>
      <c r="E2013" s="1" t="n">
        <v>0.0005</v>
      </c>
      <c r="F2013" s="0" t="n">
        <v>-0.00137</v>
      </c>
      <c r="G2013" s="0" t="n">
        <v>0.00248</v>
      </c>
      <c r="H2013" s="0" t="n">
        <v>0.80963</v>
      </c>
      <c r="I2013" s="0" t="n">
        <v>0.5248</v>
      </c>
      <c r="J2013" s="0" t="n">
        <v>0.69697</v>
      </c>
      <c r="K2013" s="0" t="n">
        <v>0.7388</v>
      </c>
      <c r="L2013" s="0" t="n">
        <v>-0.34248</v>
      </c>
    </row>
    <row r="2014" customFormat="false" ht="12.8" hidden="false" customHeight="false" outlineLevel="0" collapsed="false">
      <c r="A2014" s="0" t="n">
        <f aca="false">A2013 + (1/8)</f>
        <v>251.625</v>
      </c>
      <c r="B2014" s="0" t="n">
        <v>-0.43399</v>
      </c>
      <c r="C2014" s="0" t="n">
        <v>-0.27033</v>
      </c>
      <c r="D2014" s="0" t="n">
        <v>0.10764</v>
      </c>
      <c r="E2014" s="0" t="n">
        <v>0.01201</v>
      </c>
      <c r="F2014" s="0" t="n">
        <v>0.00165</v>
      </c>
      <c r="G2014" s="0" t="n">
        <v>0.00204</v>
      </c>
      <c r="H2014" s="0" t="n">
        <v>0.82363</v>
      </c>
      <c r="I2014" s="0" t="n">
        <v>0.52681</v>
      </c>
      <c r="J2014" s="0" t="n">
        <v>0.69697</v>
      </c>
      <c r="K2014" s="0" t="n">
        <v>0.74194</v>
      </c>
      <c r="L2014" s="0" t="n">
        <v>-0.22514</v>
      </c>
    </row>
    <row r="2015" customFormat="false" ht="12.8" hidden="false" customHeight="false" outlineLevel="0" collapsed="false">
      <c r="A2015" s="0" t="n">
        <f aca="false">A2014 + (1/8)</f>
        <v>251.75</v>
      </c>
      <c r="B2015" s="0" t="n">
        <v>-0.47211</v>
      </c>
      <c r="C2015" s="0" t="n">
        <v>-0.22772</v>
      </c>
      <c r="D2015" s="0" t="n">
        <v>0.20412</v>
      </c>
      <c r="E2015" s="0" t="n">
        <v>0.02254</v>
      </c>
      <c r="F2015" s="0" t="n">
        <v>0.00536</v>
      </c>
      <c r="G2015" s="0" t="n">
        <v>0.00137</v>
      </c>
      <c r="H2015" s="0" t="n">
        <v>0.82135</v>
      </c>
      <c r="I2015" s="0" t="n">
        <v>0.52905</v>
      </c>
      <c r="J2015" s="0" t="n">
        <v>0.66667</v>
      </c>
      <c r="K2015" s="0" t="n">
        <v>0.74566</v>
      </c>
      <c r="L2015" s="0" t="n">
        <v>-0.23508</v>
      </c>
    </row>
    <row r="2016" customFormat="false" ht="12.8" hidden="false" customHeight="false" outlineLevel="0" collapsed="false">
      <c r="A2016" s="0" t="n">
        <f aca="false">A2015 + (1/8)</f>
        <v>251.875</v>
      </c>
      <c r="B2016" s="0" t="n">
        <v>-0.40523</v>
      </c>
      <c r="C2016" s="0" t="n">
        <v>-0.17521</v>
      </c>
      <c r="D2016" s="0" t="n">
        <v>0.25921</v>
      </c>
      <c r="E2016" s="0" t="n">
        <v>0.03027</v>
      </c>
      <c r="F2016" s="0" t="n">
        <v>0.00981</v>
      </c>
      <c r="G2016" s="1" t="n">
        <v>0.00041</v>
      </c>
      <c r="H2016" s="0" t="n">
        <v>0.81209</v>
      </c>
      <c r="I2016" s="0" t="n">
        <v>0.53069</v>
      </c>
      <c r="J2016" s="0" t="n">
        <v>0.66667</v>
      </c>
      <c r="K2016" s="0" t="n">
        <v>0.74835</v>
      </c>
      <c r="L2016" s="0" t="n">
        <v>-0.2051</v>
      </c>
    </row>
    <row r="2017" customFormat="false" ht="12.8" hidden="false" customHeight="false" outlineLevel="0" collapsed="false">
      <c r="A2017" s="0" t="n">
        <f aca="false">A2016 + (1/8)</f>
        <v>252</v>
      </c>
      <c r="B2017" s="0" t="n">
        <v>-0.31508</v>
      </c>
      <c r="C2017" s="0" t="n">
        <v>-0.08546</v>
      </c>
      <c r="D2017" s="0" t="n">
        <v>0.28052</v>
      </c>
      <c r="E2017" s="0" t="n">
        <v>0.03505</v>
      </c>
      <c r="F2017" s="0" t="n">
        <v>0.01471</v>
      </c>
      <c r="G2017" s="1" t="n">
        <v>-0.00048</v>
      </c>
      <c r="H2017" s="0" t="n">
        <v>0.77261</v>
      </c>
      <c r="I2017" s="0" t="n">
        <v>0.53245</v>
      </c>
      <c r="J2017" s="0" t="n">
        <v>0.66667</v>
      </c>
      <c r="K2017" s="0" t="n">
        <v>0.75112</v>
      </c>
      <c r="L2017" s="0" t="n">
        <v>-0.213</v>
      </c>
    </row>
    <row r="2018" customFormat="false" ht="12.8" hidden="false" customHeight="false" outlineLevel="0" collapsed="false">
      <c r="A2018" s="0" t="n">
        <f aca="false">A2017 + (1/8)</f>
        <v>252.125</v>
      </c>
      <c r="B2018" s="0" t="n">
        <v>-0.24508</v>
      </c>
      <c r="C2018" s="0" t="n">
        <v>0.07951</v>
      </c>
      <c r="D2018" s="0" t="n">
        <v>0.31255</v>
      </c>
      <c r="E2018" s="0" t="n">
        <v>0.0363</v>
      </c>
      <c r="F2018" s="0" t="n">
        <v>0.01895</v>
      </c>
      <c r="G2018" s="0" t="n">
        <v>-0.00104</v>
      </c>
      <c r="H2018" s="0" t="n">
        <v>0.64064</v>
      </c>
      <c r="I2018" s="0" t="n">
        <v>0.53721</v>
      </c>
      <c r="J2018" s="0" t="n">
        <v>0.66667</v>
      </c>
      <c r="K2018" s="0" t="n">
        <v>0.7559</v>
      </c>
      <c r="L2018" s="0" t="n">
        <v>-0.34668</v>
      </c>
    </row>
    <row r="2019" customFormat="false" ht="12.8" hidden="false" customHeight="false" outlineLevel="0" collapsed="false">
      <c r="A2019" s="0" t="n">
        <f aca="false">A2018 + (1/8)</f>
        <v>252.25</v>
      </c>
      <c r="B2019" s="0" t="n">
        <v>-0.17658</v>
      </c>
      <c r="C2019" s="0" t="n">
        <v>0.21119</v>
      </c>
      <c r="D2019" s="0" t="n">
        <v>0.30285</v>
      </c>
      <c r="E2019" s="0" t="n">
        <v>0.0357</v>
      </c>
      <c r="F2019" s="0" t="n">
        <v>0.02163</v>
      </c>
      <c r="G2019" s="0" t="n">
        <v>-0.00122</v>
      </c>
      <c r="H2019" s="0" t="n">
        <v>0.45325</v>
      </c>
      <c r="I2019" s="0" t="n">
        <v>0.54342</v>
      </c>
      <c r="J2019" s="0" t="n">
        <v>0.66667</v>
      </c>
      <c r="K2019" s="0" t="n">
        <v>0.7616</v>
      </c>
      <c r="L2019" s="0" t="n">
        <v>-0.39401</v>
      </c>
    </row>
    <row r="2020" customFormat="false" ht="12.8" hidden="false" customHeight="false" outlineLevel="0" collapsed="false">
      <c r="A2020" s="0" t="n">
        <f aca="false">A2019 + (1/8)</f>
        <v>252.375</v>
      </c>
      <c r="B2020" s="0" t="n">
        <v>-0.13636</v>
      </c>
      <c r="C2020" s="0" t="n">
        <v>0.35389</v>
      </c>
      <c r="D2020" s="0" t="n">
        <v>0.29914</v>
      </c>
      <c r="E2020" s="0" t="n">
        <v>0.03473</v>
      </c>
      <c r="F2020" s="0" t="n">
        <v>0.02201</v>
      </c>
      <c r="G2020" s="1" t="n">
        <v>-0.00062</v>
      </c>
      <c r="H2020" s="0" t="n">
        <v>0.19391</v>
      </c>
      <c r="I2020" s="0" t="n">
        <v>0.55287</v>
      </c>
      <c r="J2020" s="0" t="n">
        <v>0.66667</v>
      </c>
      <c r="K2020" s="0" t="n">
        <v>0.76904</v>
      </c>
      <c r="L2020" s="0" t="n">
        <v>-0.48367</v>
      </c>
    </row>
    <row r="2021" customFormat="false" ht="12.8" hidden="false" customHeight="false" outlineLevel="0" collapsed="false">
      <c r="A2021" s="0" t="n">
        <f aca="false">A2020 + (1/8)</f>
        <v>252.5</v>
      </c>
      <c r="B2021" s="0" t="n">
        <v>-0.11403</v>
      </c>
      <c r="C2021" s="0" t="n">
        <v>0.42258</v>
      </c>
      <c r="D2021" s="0" t="n">
        <v>0.22923</v>
      </c>
      <c r="E2021" s="0" t="n">
        <v>0.03271</v>
      </c>
      <c r="F2021" s="0" t="n">
        <v>0.02027</v>
      </c>
      <c r="G2021" s="1" t="n">
        <v>0.00057</v>
      </c>
      <c r="H2021" s="0" t="n">
        <v>-0.07274</v>
      </c>
      <c r="I2021" s="0" t="n">
        <v>0.56065</v>
      </c>
      <c r="J2021" s="0" t="n">
        <v>0.66667</v>
      </c>
      <c r="K2021" s="0" t="n">
        <v>0.77594</v>
      </c>
      <c r="L2021" s="0" t="n">
        <v>-0.43862</v>
      </c>
    </row>
    <row r="2022" customFormat="false" ht="12.8" hidden="false" customHeight="false" outlineLevel="0" collapsed="false">
      <c r="A2022" s="0" t="n">
        <f aca="false">A2021 + (1/8)</f>
        <v>252.625</v>
      </c>
      <c r="B2022" s="0" t="n">
        <v>-0.02155</v>
      </c>
      <c r="C2022" s="0" t="n">
        <v>0.40825</v>
      </c>
      <c r="D2022" s="0" t="n">
        <v>0.12295</v>
      </c>
      <c r="E2022" s="0" t="n">
        <v>0.03161</v>
      </c>
      <c r="F2022" s="0" t="n">
        <v>0.01677</v>
      </c>
      <c r="G2022" s="0" t="n">
        <v>0.00213</v>
      </c>
      <c r="H2022" s="0" t="n">
        <v>-0.31286</v>
      </c>
      <c r="I2022" s="0" t="n">
        <v>0.5661</v>
      </c>
      <c r="J2022" s="0" t="n">
        <v>0.63636</v>
      </c>
      <c r="K2022" s="0" t="n">
        <v>0.78155</v>
      </c>
      <c r="L2022" s="0" t="n">
        <v>-0.36725</v>
      </c>
    </row>
    <row r="2023" customFormat="false" ht="12.8" hidden="false" customHeight="false" outlineLevel="0" collapsed="false">
      <c r="A2023" s="0" t="n">
        <f aca="false">A2022 + (1/8)</f>
        <v>252.75</v>
      </c>
      <c r="B2023" s="0" t="n">
        <v>0.10535</v>
      </c>
      <c r="C2023" s="0" t="n">
        <v>0.33922</v>
      </c>
      <c r="D2023" s="0" t="n">
        <v>-0.01584</v>
      </c>
      <c r="E2023" s="0" t="n">
        <v>0.02875</v>
      </c>
      <c r="F2023" s="0" t="n">
        <v>0.01234</v>
      </c>
      <c r="G2023" s="0" t="n">
        <v>0.00387</v>
      </c>
      <c r="H2023" s="0" t="n">
        <v>-0.50071</v>
      </c>
      <c r="I2023" s="0" t="n">
        <v>0.56882</v>
      </c>
      <c r="J2023" s="0" t="n">
        <v>0.63636</v>
      </c>
      <c r="K2023" s="0" t="n">
        <v>0.78482</v>
      </c>
      <c r="L2023" s="0" t="n">
        <v>-0.26745</v>
      </c>
    </row>
    <row r="2024" customFormat="false" ht="12.8" hidden="false" customHeight="false" outlineLevel="0" collapsed="false">
      <c r="A2024" s="0" t="n">
        <f aca="false">A2023 + (1/8)</f>
        <v>252.875</v>
      </c>
      <c r="B2024" s="0" t="n">
        <v>0.23879</v>
      </c>
      <c r="C2024" s="0" t="n">
        <v>0.24893</v>
      </c>
      <c r="D2024" s="0" t="n">
        <v>-0.14743</v>
      </c>
      <c r="E2024" s="0" t="n">
        <v>0.02354</v>
      </c>
      <c r="F2024" s="0" t="n">
        <v>0.0085</v>
      </c>
      <c r="G2024" s="0" t="n">
        <v>0.00542</v>
      </c>
      <c r="H2024" s="0" t="n">
        <v>-0.61299</v>
      </c>
      <c r="I2024" s="0" t="n">
        <v>0.56869</v>
      </c>
      <c r="J2024" s="0" t="n">
        <v>0.63636</v>
      </c>
      <c r="K2024" s="0" t="n">
        <v>0.7846</v>
      </c>
      <c r="L2024" s="0" t="n">
        <v>-0.11369</v>
      </c>
    </row>
    <row r="2025" customFormat="false" ht="12.8" hidden="false" customHeight="false" outlineLevel="0" collapsed="false">
      <c r="A2025" s="0" t="n">
        <f aca="false">A2024 + (1/8)</f>
        <v>253</v>
      </c>
      <c r="B2025" s="0" t="n">
        <v>0.38436</v>
      </c>
      <c r="C2025" s="0" t="n">
        <v>0.17736</v>
      </c>
      <c r="D2025" s="0" t="n">
        <v>-0.25278</v>
      </c>
      <c r="E2025" s="0" t="n">
        <v>0.01586</v>
      </c>
      <c r="F2025" s="0" t="n">
        <v>0.00496</v>
      </c>
      <c r="G2025" s="0" t="n">
        <v>0.00671</v>
      </c>
      <c r="H2025" s="0" t="n">
        <v>-0.68323</v>
      </c>
      <c r="I2025" s="0" t="n">
        <v>0.5681</v>
      </c>
      <c r="J2025" s="0" t="n">
        <v>0.63636</v>
      </c>
      <c r="K2025" s="0" t="n">
        <v>0.78329</v>
      </c>
      <c r="L2025" s="0" t="n">
        <v>-0.04948</v>
      </c>
    </row>
    <row r="2026" customFormat="false" ht="12.8" hidden="false" customHeight="false" outlineLevel="0" collapsed="false">
      <c r="A2026" s="0" t="n">
        <f aca="false">A2025 + (1/8)</f>
        <v>253.125</v>
      </c>
      <c r="B2026" s="0" t="n">
        <v>0.43696</v>
      </c>
      <c r="C2026" s="0" t="n">
        <v>0.1134</v>
      </c>
      <c r="D2026" s="0" t="n">
        <v>-0.26926</v>
      </c>
      <c r="E2026" s="0" t="n">
        <v>0.00524</v>
      </c>
      <c r="F2026" s="0" t="n">
        <v>0.00222</v>
      </c>
      <c r="G2026" s="0" t="n">
        <v>0.00759</v>
      </c>
      <c r="H2026" s="0" t="n">
        <v>-0.71674</v>
      </c>
      <c r="I2026" s="0" t="n">
        <v>0.56745</v>
      </c>
      <c r="J2026" s="0" t="n">
        <v>0.66667</v>
      </c>
      <c r="K2026" s="0" t="n">
        <v>0.7813</v>
      </c>
      <c r="L2026" s="0" t="n">
        <v>0.00517</v>
      </c>
    </row>
    <row r="2027" customFormat="false" ht="12.8" hidden="false" customHeight="false" outlineLevel="0" collapsed="false">
      <c r="A2027" s="0" t="n">
        <f aca="false">A2026 + (1/8)</f>
        <v>253.25</v>
      </c>
      <c r="B2027" s="0" t="n">
        <v>0.42955</v>
      </c>
      <c r="C2027" s="1" t="n">
        <v>0.00039</v>
      </c>
      <c r="D2027" s="0" t="n">
        <v>-0.26467</v>
      </c>
      <c r="E2027" s="0" t="n">
        <v>-0.00532</v>
      </c>
      <c r="F2027" s="1" t="n">
        <v>5E-005</v>
      </c>
      <c r="G2027" s="0" t="n">
        <v>0.0078</v>
      </c>
      <c r="H2027" s="0" t="n">
        <v>-0.70037</v>
      </c>
      <c r="I2027" s="0" t="n">
        <v>0.56629</v>
      </c>
      <c r="J2027" s="0" t="n">
        <v>0.66667</v>
      </c>
      <c r="K2027" s="0" t="n">
        <v>0.77929</v>
      </c>
      <c r="L2027" s="0" t="n">
        <v>0.05324</v>
      </c>
    </row>
    <row r="2028" customFormat="false" ht="12.8" hidden="false" customHeight="false" outlineLevel="0" collapsed="false">
      <c r="A2028" s="0" t="n">
        <f aca="false">A2027 + (1/8)</f>
        <v>253.375</v>
      </c>
      <c r="B2028" s="0" t="n">
        <v>0.33263</v>
      </c>
      <c r="C2028" s="0" t="n">
        <v>-0.08424</v>
      </c>
      <c r="D2028" s="0" t="n">
        <v>-0.2167</v>
      </c>
      <c r="E2028" s="0" t="n">
        <v>-0.01538</v>
      </c>
      <c r="F2028" s="0" t="n">
        <v>-0.00178</v>
      </c>
      <c r="G2028" s="0" t="n">
        <v>0.00787</v>
      </c>
      <c r="H2028" s="0" t="n">
        <v>-0.6401</v>
      </c>
      <c r="I2028" s="0" t="n">
        <v>0.56564</v>
      </c>
      <c r="J2028" s="0" t="n">
        <v>0.66667</v>
      </c>
      <c r="K2028" s="0" t="n">
        <v>0.77835</v>
      </c>
      <c r="L2028" s="0" t="n">
        <v>0.11042</v>
      </c>
    </row>
    <row r="2029" customFormat="false" ht="12.8" hidden="false" customHeight="false" outlineLevel="0" collapsed="false">
      <c r="A2029" s="0" t="n">
        <f aca="false">A2028 + (1/8)</f>
        <v>253.5</v>
      </c>
      <c r="B2029" s="0" t="n">
        <v>0.21695</v>
      </c>
      <c r="C2029" s="0" t="n">
        <v>-0.21534</v>
      </c>
      <c r="D2029" s="0" t="n">
        <v>-0.17536</v>
      </c>
      <c r="E2029" s="0" t="n">
        <v>-0.0223</v>
      </c>
      <c r="F2029" s="0" t="n">
        <v>-0.00328</v>
      </c>
      <c r="G2029" s="0" t="n">
        <v>0.00764</v>
      </c>
      <c r="H2029" s="0" t="n">
        <v>-0.50943</v>
      </c>
      <c r="I2029" s="0" t="n">
        <v>0.56655</v>
      </c>
      <c r="J2029" s="0" t="n">
        <v>0.66667</v>
      </c>
      <c r="K2029" s="0" t="n">
        <v>0.7794</v>
      </c>
      <c r="L2029" s="0" t="n">
        <v>0.20666</v>
      </c>
    </row>
    <row r="2030" customFormat="false" ht="12.8" hidden="false" customHeight="false" outlineLevel="0" collapsed="false">
      <c r="A2030" s="0" t="n">
        <f aca="false">A2029 + (1/8)</f>
        <v>253.625</v>
      </c>
      <c r="B2030" s="0" t="n">
        <v>0.12744</v>
      </c>
      <c r="C2030" s="0" t="n">
        <v>-0.30553</v>
      </c>
      <c r="D2030" s="0" t="n">
        <v>-0.13548</v>
      </c>
      <c r="E2030" s="0" t="n">
        <v>-0.02612</v>
      </c>
      <c r="F2030" s="0" t="n">
        <v>-0.00462</v>
      </c>
      <c r="G2030" s="0" t="n">
        <v>0.00737</v>
      </c>
      <c r="H2030" s="0" t="n">
        <v>-0.31433</v>
      </c>
      <c r="I2030" s="0" t="n">
        <v>0.56998</v>
      </c>
      <c r="J2030" s="0" t="n">
        <v>0.66667</v>
      </c>
      <c r="K2030" s="0" t="n">
        <v>0.78233</v>
      </c>
      <c r="L2030" s="0" t="n">
        <v>0.32459</v>
      </c>
    </row>
    <row r="2031" customFormat="false" ht="12.8" hidden="false" customHeight="false" outlineLevel="0" collapsed="false">
      <c r="A2031" s="0" t="n">
        <f aca="false">A2030 + (1/8)</f>
        <v>253.75</v>
      </c>
      <c r="B2031" s="0" t="n">
        <v>0.02194</v>
      </c>
      <c r="C2031" s="0" t="n">
        <v>-0.31138</v>
      </c>
      <c r="D2031" s="0" t="n">
        <v>-0.06006</v>
      </c>
      <c r="E2031" s="0" t="n">
        <v>-0.02776</v>
      </c>
      <c r="F2031" s="0" t="n">
        <v>-0.0054</v>
      </c>
      <c r="G2031" s="0" t="n">
        <v>0.00703</v>
      </c>
      <c r="H2031" s="0" t="n">
        <v>-0.09471</v>
      </c>
      <c r="I2031" s="0" t="n">
        <v>0.57617</v>
      </c>
      <c r="J2031" s="0" t="n">
        <v>0.66667</v>
      </c>
      <c r="K2031" s="0" t="n">
        <v>0.78761</v>
      </c>
      <c r="L2031" s="0" t="n">
        <v>0.39791</v>
      </c>
    </row>
    <row r="2032" customFormat="false" ht="12.8" hidden="false" customHeight="false" outlineLevel="0" collapsed="false">
      <c r="A2032" s="0" t="n">
        <f aca="false">A2031 + (1/8)</f>
        <v>253.875</v>
      </c>
      <c r="B2032" s="0" t="n">
        <v>-0.05104</v>
      </c>
      <c r="C2032" s="0" t="n">
        <v>-0.31089</v>
      </c>
      <c r="D2032" s="0" t="n">
        <v>0.00234</v>
      </c>
      <c r="E2032" s="0" t="n">
        <v>-0.0269</v>
      </c>
      <c r="F2032" s="0" t="n">
        <v>-0.00608</v>
      </c>
      <c r="G2032" s="0" t="n">
        <v>0.0061</v>
      </c>
      <c r="H2032" s="0" t="n">
        <v>0.12854</v>
      </c>
      <c r="I2032" s="0" t="n">
        <v>0.58298</v>
      </c>
      <c r="J2032" s="0" t="n">
        <v>0.66667</v>
      </c>
      <c r="K2032" s="0" t="n">
        <v>0.79419</v>
      </c>
      <c r="L2032" s="0" t="n">
        <v>0.4101</v>
      </c>
    </row>
    <row r="2033" customFormat="false" ht="12.8" hidden="false" customHeight="false" outlineLevel="0" collapsed="false">
      <c r="A2033" s="0" t="n">
        <f aca="false">A2032 + (1/8)</f>
        <v>254</v>
      </c>
      <c r="B2033" s="0" t="n">
        <v>-0.12627</v>
      </c>
      <c r="C2033" s="0" t="n">
        <v>-0.20247</v>
      </c>
      <c r="D2033" s="0" t="n">
        <v>0.11081</v>
      </c>
      <c r="E2033" s="0" t="n">
        <v>-0.02481</v>
      </c>
      <c r="F2033" s="0" t="n">
        <v>-0.00623</v>
      </c>
      <c r="G2033" s="0" t="n">
        <v>0.00478</v>
      </c>
      <c r="H2033" s="0" t="n">
        <v>0.30142</v>
      </c>
      <c r="I2033" s="0" t="n">
        <v>0.58804</v>
      </c>
      <c r="J2033" s="0" t="n">
        <v>0.63636</v>
      </c>
      <c r="K2033" s="0" t="n">
        <v>0.7993</v>
      </c>
      <c r="L2033" s="0" t="n">
        <v>0.35589</v>
      </c>
    </row>
    <row r="2034" customFormat="false" ht="12.8" hidden="false" customHeight="false" outlineLevel="0" collapsed="false">
      <c r="A2034" s="0" t="n">
        <f aca="false">A2033 + (1/8)</f>
        <v>254.125</v>
      </c>
      <c r="B2034" s="0" t="n">
        <v>-0.21807</v>
      </c>
      <c r="C2034" s="0" t="n">
        <v>-0.12349</v>
      </c>
      <c r="D2034" s="0" t="n">
        <v>0.20217</v>
      </c>
      <c r="E2034" s="0" t="n">
        <v>-0.02117</v>
      </c>
      <c r="F2034" s="0" t="n">
        <v>-0.00596</v>
      </c>
      <c r="G2034" s="0" t="n">
        <v>0.00254</v>
      </c>
      <c r="H2034" s="0" t="n">
        <v>0.41353</v>
      </c>
      <c r="I2034" s="0" t="n">
        <v>0.58993</v>
      </c>
      <c r="J2034" s="0" t="n">
        <v>0.63636</v>
      </c>
      <c r="K2034" s="0" t="n">
        <v>0.80154</v>
      </c>
      <c r="L2034" s="0" t="n">
        <v>0.23859</v>
      </c>
    </row>
    <row r="2035" customFormat="false" ht="12.8" hidden="false" customHeight="false" outlineLevel="0" collapsed="false">
      <c r="A2035" s="0" t="n">
        <f aca="false">A2034 + (1/8)</f>
        <v>254.25</v>
      </c>
      <c r="B2035" s="0" t="n">
        <v>-0.26565</v>
      </c>
      <c r="C2035" s="0" t="n">
        <v>-0.03822</v>
      </c>
      <c r="D2035" s="0" t="n">
        <v>0.28535</v>
      </c>
      <c r="E2035" s="0" t="n">
        <v>-0.01571</v>
      </c>
      <c r="F2035" s="0" t="n">
        <v>-0.00557</v>
      </c>
      <c r="G2035" s="1" t="n">
        <v>-0.00021</v>
      </c>
      <c r="H2035" s="0" t="n">
        <v>0.46173</v>
      </c>
      <c r="I2035" s="0" t="n">
        <v>0.58977</v>
      </c>
      <c r="J2035" s="0" t="n">
        <v>0.63636</v>
      </c>
      <c r="K2035" s="0" t="n">
        <v>0.80127</v>
      </c>
      <c r="L2035" s="0" t="n">
        <v>0.11744</v>
      </c>
    </row>
    <row r="2036" customFormat="false" ht="12.8" hidden="false" customHeight="false" outlineLevel="0" collapsed="false">
      <c r="A2036" s="0" t="n">
        <f aca="false">A2035 + (1/8)</f>
        <v>254.375</v>
      </c>
      <c r="B2036" s="0" t="n">
        <v>-0.30655</v>
      </c>
      <c r="C2036" s="0" t="n">
        <v>0.0233</v>
      </c>
      <c r="D2036" s="0" t="n">
        <v>0.36267</v>
      </c>
      <c r="E2036" s="0" t="n">
        <v>-0.00877</v>
      </c>
      <c r="F2036" s="0" t="n">
        <v>-0.00497</v>
      </c>
      <c r="G2036" s="0" t="n">
        <v>-0.00323</v>
      </c>
      <c r="H2036" s="0" t="n">
        <v>0.44202</v>
      </c>
      <c r="I2036" s="0" t="n">
        <v>0.5885</v>
      </c>
      <c r="J2036" s="0" t="n">
        <v>0.66667</v>
      </c>
      <c r="K2036" s="0" t="n">
        <v>0.79897</v>
      </c>
      <c r="L2036" s="0" t="n">
        <v>-0.04037</v>
      </c>
    </row>
    <row r="2037" customFormat="false" ht="12.8" hidden="false" customHeight="false" outlineLevel="0" collapsed="false">
      <c r="A2037" s="0" t="n">
        <f aca="false">A2036 + (1/8)</f>
        <v>254.5</v>
      </c>
      <c r="B2037" s="0" t="n">
        <v>-0.28544</v>
      </c>
      <c r="C2037" s="0" t="n">
        <v>0.04812</v>
      </c>
      <c r="D2037" s="0" t="n">
        <v>0.52223</v>
      </c>
      <c r="E2037" s="1" t="n">
        <v>-0.00071</v>
      </c>
      <c r="F2037" s="0" t="n">
        <v>-0.00436</v>
      </c>
      <c r="G2037" s="0" t="n">
        <v>-0.00632</v>
      </c>
      <c r="H2037" s="0" t="n">
        <v>0.38472</v>
      </c>
      <c r="I2037" s="0" t="n">
        <v>0.58717</v>
      </c>
      <c r="J2037" s="0" t="n">
        <v>0.66667</v>
      </c>
      <c r="K2037" s="0" t="n">
        <v>0.79751</v>
      </c>
      <c r="L2037" s="0" t="n">
        <v>-0.13694</v>
      </c>
    </row>
    <row r="2038" customFormat="false" ht="12.8" hidden="false" customHeight="false" outlineLevel="0" collapsed="false">
      <c r="A2038" s="0" t="n">
        <f aca="false">A2037 + (1/8)</f>
        <v>254.625</v>
      </c>
      <c r="B2038" s="0" t="n">
        <v>-0.22187</v>
      </c>
      <c r="C2038" s="0" t="n">
        <v>0.11549</v>
      </c>
      <c r="D2038" s="0" t="n">
        <v>0.60087</v>
      </c>
      <c r="E2038" s="0" t="n">
        <v>0.0072</v>
      </c>
      <c r="F2038" s="0" t="n">
        <v>-0.00376</v>
      </c>
      <c r="G2038" s="0" t="n">
        <v>-0.00942</v>
      </c>
      <c r="H2038" s="0" t="n">
        <v>0.28397</v>
      </c>
      <c r="I2038" s="0" t="n">
        <v>0.58641</v>
      </c>
      <c r="J2038" s="0" t="n">
        <v>0.66667</v>
      </c>
      <c r="K2038" s="0" t="n">
        <v>0.79684</v>
      </c>
      <c r="L2038" s="0" t="n">
        <v>-0.20988</v>
      </c>
    </row>
    <row r="2039" customFormat="false" ht="12.8" hidden="false" customHeight="false" outlineLevel="0" collapsed="false">
      <c r="A2039" s="0" t="n">
        <f aca="false">A2038 + (1/8)</f>
        <v>254.75</v>
      </c>
      <c r="B2039" s="0" t="n">
        <v>-0.14114</v>
      </c>
      <c r="C2039" s="0" t="n">
        <v>0.18672</v>
      </c>
      <c r="D2039" s="0" t="n">
        <v>0.45325</v>
      </c>
      <c r="E2039" s="0" t="n">
        <v>0.01384</v>
      </c>
      <c r="F2039" s="0" t="n">
        <v>-0.00326</v>
      </c>
      <c r="G2039" s="0" t="n">
        <v>-0.01244</v>
      </c>
      <c r="H2039" s="0" t="n">
        <v>0.1481</v>
      </c>
      <c r="I2039" s="0" t="n">
        <v>0.58576</v>
      </c>
      <c r="J2039" s="0" t="n">
        <v>0.66667</v>
      </c>
      <c r="K2039" s="0" t="n">
        <v>0.79636</v>
      </c>
      <c r="L2039" s="0" t="n">
        <v>-0.2521</v>
      </c>
    </row>
    <row r="2040" customFormat="false" ht="12.8" hidden="false" customHeight="false" outlineLevel="0" collapsed="false">
      <c r="A2040" s="0" t="n">
        <f aca="false">A2039 + (1/8)</f>
        <v>254.875</v>
      </c>
      <c r="B2040" s="0" t="n">
        <v>-0.02135</v>
      </c>
      <c r="C2040" s="0" t="n">
        <v>0.28027</v>
      </c>
      <c r="D2040" s="0" t="n">
        <v>0.30465</v>
      </c>
      <c r="E2040" s="0" t="n">
        <v>0.01849</v>
      </c>
      <c r="F2040" s="0" t="n">
        <v>-0.003</v>
      </c>
      <c r="G2040" s="0" t="n">
        <v>-0.01437</v>
      </c>
      <c r="H2040" s="0" t="n">
        <v>-0.01052</v>
      </c>
      <c r="I2040" s="0" t="n">
        <v>0.58511</v>
      </c>
      <c r="J2040" s="0" t="n">
        <v>0.66667</v>
      </c>
      <c r="K2040" s="0" t="n">
        <v>0.79583</v>
      </c>
      <c r="L2040" s="0" t="n">
        <v>-0.23201</v>
      </c>
    </row>
    <row r="2041" customFormat="false" ht="12.8" hidden="false" customHeight="false" outlineLevel="0" collapsed="false">
      <c r="A2041" s="0" t="n">
        <f aca="false">A2040 + (1/8)</f>
        <v>255</v>
      </c>
      <c r="B2041" s="0" t="n">
        <v>0.04768</v>
      </c>
      <c r="C2041" s="0" t="n">
        <v>0.42351</v>
      </c>
      <c r="D2041" s="0" t="n">
        <v>0.03091</v>
      </c>
      <c r="E2041" s="0" t="n">
        <v>0.01986</v>
      </c>
      <c r="F2041" s="0" t="n">
        <v>-0.00288</v>
      </c>
      <c r="G2041" s="0" t="n">
        <v>-0.01539</v>
      </c>
      <c r="H2041" s="0" t="n">
        <v>-0.21728</v>
      </c>
      <c r="I2041" s="0" t="n">
        <v>0.58509</v>
      </c>
      <c r="J2041" s="0" t="n">
        <v>0.66667</v>
      </c>
      <c r="K2041" s="0" t="n">
        <v>0.79581</v>
      </c>
      <c r="L2041" s="0" t="n">
        <v>-0.24425</v>
      </c>
    </row>
    <row r="2042" customFormat="false" ht="12.8" hidden="false" customHeight="false" outlineLevel="0" collapsed="false">
      <c r="A2042" s="0" t="n">
        <f aca="false">A2041 + (1/8)</f>
        <v>255.125</v>
      </c>
      <c r="B2042" s="0" t="n">
        <v>0.10813</v>
      </c>
      <c r="C2042" s="0" t="n">
        <v>0.62412</v>
      </c>
      <c r="D2042" s="0" t="n">
        <v>-0.03666</v>
      </c>
      <c r="E2042" s="0" t="n">
        <v>0.0186</v>
      </c>
      <c r="F2042" s="0" t="n">
        <v>-0.00342</v>
      </c>
      <c r="G2042" s="0" t="n">
        <v>-0.01512</v>
      </c>
      <c r="H2042" s="0" t="n">
        <v>-0.46838</v>
      </c>
      <c r="I2042" s="0" t="n">
        <v>0.58423</v>
      </c>
      <c r="J2042" s="0" t="n">
        <v>0.66667</v>
      </c>
      <c r="K2042" s="0" t="n">
        <v>0.795</v>
      </c>
      <c r="L2042" s="0" t="n">
        <v>-0.18682</v>
      </c>
    </row>
    <row r="2043" customFormat="false" ht="12.8" hidden="false" customHeight="false" outlineLevel="0" collapsed="false">
      <c r="A2043" s="0" t="n">
        <f aca="false">A2042 + (1/8)</f>
        <v>255.25</v>
      </c>
      <c r="B2043" s="0" t="n">
        <v>0.16707</v>
      </c>
      <c r="C2043" s="0" t="n">
        <v>0.59799</v>
      </c>
      <c r="D2043" s="0" t="n">
        <v>-0.16503</v>
      </c>
      <c r="E2043" s="0" t="n">
        <v>0.01527</v>
      </c>
      <c r="F2043" s="0" t="n">
        <v>-0.0052</v>
      </c>
      <c r="G2043" s="0" t="n">
        <v>-0.01435</v>
      </c>
      <c r="H2043" s="0" t="n">
        <v>-0.70646</v>
      </c>
      <c r="I2043" s="0" t="n">
        <v>0.58399</v>
      </c>
      <c r="J2043" s="0" t="n">
        <v>0.66667</v>
      </c>
      <c r="K2043" s="0" t="n">
        <v>0.79473</v>
      </c>
      <c r="L2043" s="0" t="n">
        <v>-0.17092</v>
      </c>
    </row>
    <row r="2044" customFormat="false" ht="12.8" hidden="false" customHeight="false" outlineLevel="0" collapsed="false">
      <c r="A2044" s="0" t="n">
        <f aca="false">A2043 + (1/8)</f>
        <v>255.375</v>
      </c>
      <c r="B2044" s="0" t="n">
        <v>0.22211</v>
      </c>
      <c r="C2044" s="0" t="n">
        <v>0.4901</v>
      </c>
      <c r="D2044" s="0" t="n">
        <v>-0.12729</v>
      </c>
      <c r="E2044" s="0" t="n">
        <v>0.01006</v>
      </c>
      <c r="F2044" s="0" t="n">
        <v>-0.00694</v>
      </c>
      <c r="G2044" s="0" t="n">
        <v>-0.01291</v>
      </c>
      <c r="H2044" s="0" t="n">
        <v>-0.89448</v>
      </c>
      <c r="I2044" s="0" t="n">
        <v>0.5837</v>
      </c>
      <c r="J2044" s="0" t="n">
        <v>0.66667</v>
      </c>
      <c r="K2044" s="0" t="n">
        <v>0.79428</v>
      </c>
      <c r="L2044" s="0" t="n">
        <v>-0.11715</v>
      </c>
    </row>
    <row r="2045" customFormat="false" ht="12.8" hidden="false" customHeight="false" outlineLevel="0" collapsed="false">
      <c r="A2045" s="0" t="n">
        <f aca="false">A2044 + (1/8)</f>
        <v>255.5</v>
      </c>
      <c r="B2045" s="0" t="n">
        <v>0.30533</v>
      </c>
      <c r="C2045" s="0" t="n">
        <v>0.26292</v>
      </c>
      <c r="D2045" s="0" t="n">
        <v>-0.10526</v>
      </c>
      <c r="E2045" s="0" t="n">
        <v>0.00408</v>
      </c>
      <c r="F2045" s="0" t="n">
        <v>-0.0087</v>
      </c>
      <c r="G2045" s="0" t="n">
        <v>-0.01133</v>
      </c>
      <c r="H2045" s="0" t="n">
        <v>-0.98809</v>
      </c>
      <c r="I2045" s="0" t="n">
        <v>0.58337</v>
      </c>
      <c r="J2045" s="0" t="n">
        <v>0.66667</v>
      </c>
      <c r="K2045" s="0" t="n">
        <v>0.79333</v>
      </c>
      <c r="L2045" s="0" t="n">
        <v>-0.03939</v>
      </c>
    </row>
    <row r="2046" customFormat="false" ht="12.8" hidden="false" customHeight="false" outlineLevel="0" collapsed="false">
      <c r="A2046" s="0" t="n">
        <f aca="false">A2045 + (1/8)</f>
        <v>255.625</v>
      </c>
      <c r="B2046" s="0" t="n">
        <v>0.45788</v>
      </c>
      <c r="C2046" s="0" t="n">
        <v>-0.00307</v>
      </c>
      <c r="D2046" s="0" t="n">
        <v>-0.20968</v>
      </c>
      <c r="E2046" s="0" t="n">
        <v>-0.00281</v>
      </c>
      <c r="F2046" s="0" t="n">
        <v>-0.00989</v>
      </c>
      <c r="G2046" s="0" t="n">
        <v>-0.00958</v>
      </c>
      <c r="H2046" s="0" t="n">
        <v>-0.98106</v>
      </c>
      <c r="I2046" s="0" t="n">
        <v>0.58336</v>
      </c>
      <c r="J2046" s="0" t="n">
        <v>0.69697</v>
      </c>
      <c r="K2046" s="0" t="n">
        <v>0.79317</v>
      </c>
      <c r="L2046" s="0" t="n">
        <v>0.01965</v>
      </c>
    </row>
    <row r="2047" customFormat="false" ht="12.8" hidden="false" customHeight="false" outlineLevel="0" collapsed="false">
      <c r="A2047" s="0" t="n">
        <f aca="false">A2046 + (1/8)</f>
        <v>255.75</v>
      </c>
      <c r="B2047" s="0" t="n">
        <v>0.63056</v>
      </c>
      <c r="C2047" s="0" t="n">
        <v>-0.0859</v>
      </c>
      <c r="D2047" s="0" t="n">
        <v>-0.25176</v>
      </c>
      <c r="E2047" s="0" t="n">
        <v>-0.01106</v>
      </c>
      <c r="F2047" s="0" t="n">
        <v>-0.0103</v>
      </c>
      <c r="G2047" s="0" t="n">
        <v>-0.00728</v>
      </c>
      <c r="H2047" s="0" t="n">
        <v>-0.91367</v>
      </c>
      <c r="I2047" s="0" t="n">
        <v>0.58404</v>
      </c>
      <c r="J2047" s="0" t="n">
        <v>0.66667</v>
      </c>
      <c r="K2047" s="0" t="n">
        <v>0.79495</v>
      </c>
      <c r="L2047" s="0" t="n">
        <v>0.13173</v>
      </c>
    </row>
    <row r="2048" customFormat="false" ht="12.8" hidden="false" customHeight="false" outlineLevel="0" collapsed="false">
      <c r="A2048" s="0" t="n">
        <f aca="false">A2047 + (1/8)</f>
        <v>255.875</v>
      </c>
      <c r="B2048" s="0" t="n">
        <v>0.59263</v>
      </c>
      <c r="C2048" s="0" t="n">
        <v>-0.22928</v>
      </c>
      <c r="D2048" s="0" t="n">
        <v>-0.34916</v>
      </c>
      <c r="E2048" s="0" t="n">
        <v>-0.02091</v>
      </c>
      <c r="F2048" s="0" t="n">
        <v>-0.01106</v>
      </c>
      <c r="G2048" s="0" t="n">
        <v>-0.00485</v>
      </c>
      <c r="H2048" s="0" t="n">
        <v>-0.7795</v>
      </c>
      <c r="I2048" s="0" t="n">
        <v>0.58555</v>
      </c>
      <c r="J2048" s="0" t="n">
        <v>0.66667</v>
      </c>
      <c r="K2048" s="0" t="n">
        <v>0.79719</v>
      </c>
      <c r="L2048" s="0" t="n">
        <v>0.20403</v>
      </c>
    </row>
    <row r="2049" customFormat="false" ht="12.8" hidden="false" customHeight="false" outlineLevel="0" collapsed="false">
      <c r="A2049" s="0" t="n">
        <f aca="false">A2048 + (1/8)</f>
        <v>256</v>
      </c>
      <c r="B2049" s="0" t="n">
        <v>0.50551</v>
      </c>
      <c r="C2049" s="0" t="n">
        <v>-0.15386</v>
      </c>
      <c r="D2049" s="0" t="n">
        <v>-0.38919</v>
      </c>
      <c r="E2049" s="0" t="n">
        <v>-0.02977</v>
      </c>
      <c r="F2049" s="0" t="n">
        <v>-0.01139</v>
      </c>
      <c r="G2049" s="0" t="n">
        <v>-0.00232</v>
      </c>
      <c r="H2049" s="0" t="n">
        <v>-0.64254</v>
      </c>
      <c r="I2049" s="0" t="n">
        <v>0.58846</v>
      </c>
      <c r="J2049" s="0" t="n">
        <v>0.66667</v>
      </c>
      <c r="K2049" s="0" t="n">
        <v>0.80016</v>
      </c>
      <c r="L2049" s="0" t="n">
        <v>0.28847</v>
      </c>
    </row>
    <row r="2050" customFormat="false" ht="12.8" hidden="false" customHeight="false" outlineLevel="0" collapsed="false">
      <c r="A2050" s="0" t="n">
        <f aca="false">A2049 + (1/8)</f>
        <v>256.125</v>
      </c>
      <c r="B2050" s="0" t="n">
        <v>0.23099</v>
      </c>
      <c r="C2050" s="0" t="n">
        <v>-0.16707</v>
      </c>
      <c r="D2050" s="0" t="n">
        <v>-0.38802</v>
      </c>
      <c r="E2050" s="0" t="n">
        <v>-0.03703</v>
      </c>
      <c r="F2050" s="0" t="n">
        <v>-0.01221</v>
      </c>
      <c r="G2050" s="1" t="n">
        <v>-0.00013</v>
      </c>
      <c r="H2050" s="0" t="n">
        <v>-0.47405</v>
      </c>
      <c r="I2050" s="0" t="n">
        <v>0.59355</v>
      </c>
      <c r="J2050" s="0" t="n">
        <v>0.66667</v>
      </c>
      <c r="K2050" s="0" t="n">
        <v>0.8042</v>
      </c>
      <c r="L2050" s="0" t="n">
        <v>0.3771</v>
      </c>
    </row>
    <row r="2051" customFormat="false" ht="12.8" hidden="false" customHeight="false" outlineLevel="0" collapsed="false">
      <c r="A2051" s="0" t="n">
        <f aca="false">A2050 + (1/8)</f>
        <v>256.25</v>
      </c>
      <c r="B2051" s="0" t="n">
        <v>-0.02179</v>
      </c>
      <c r="C2051" s="0" t="n">
        <v>-0.20929</v>
      </c>
      <c r="D2051" s="0" t="n">
        <v>-0.34526</v>
      </c>
      <c r="E2051" s="0" t="n">
        <v>-0.04037</v>
      </c>
      <c r="F2051" s="0" t="n">
        <v>-0.0127</v>
      </c>
      <c r="G2051" s="0" t="n">
        <v>0.00147</v>
      </c>
      <c r="H2051" s="0" t="n">
        <v>-0.25256</v>
      </c>
      <c r="I2051" s="0" t="n">
        <v>0.60288</v>
      </c>
      <c r="J2051" s="0" t="n">
        <v>0.66667</v>
      </c>
      <c r="K2051" s="0" t="n">
        <v>0.80983</v>
      </c>
      <c r="L2051" s="0" t="n">
        <v>0.50605</v>
      </c>
    </row>
    <row r="2052" customFormat="false" ht="12.8" hidden="false" customHeight="false" outlineLevel="0" collapsed="false">
      <c r="A2052" s="0" t="n">
        <f aca="false">A2051 + (1/8)</f>
        <v>256.375</v>
      </c>
      <c r="B2052" s="0" t="n">
        <v>-0.16581</v>
      </c>
      <c r="C2052" s="0" t="n">
        <v>-0.2655</v>
      </c>
      <c r="D2052" s="0" t="n">
        <v>-0.31513</v>
      </c>
      <c r="E2052" s="0" t="n">
        <v>-0.0397</v>
      </c>
      <c r="F2052" s="0" t="n">
        <v>-0.01252</v>
      </c>
      <c r="G2052" s="0" t="n">
        <v>0.00246</v>
      </c>
      <c r="H2052" s="0" t="n">
        <v>0.01244</v>
      </c>
      <c r="I2052" s="0" t="n">
        <v>0.61574</v>
      </c>
      <c r="J2052" s="0" t="n">
        <v>0.66667</v>
      </c>
      <c r="K2052" s="0" t="n">
        <v>0.81657</v>
      </c>
      <c r="L2052" s="0" t="n">
        <v>0.59034</v>
      </c>
    </row>
    <row r="2053" customFormat="false" ht="12.8" hidden="false" customHeight="false" outlineLevel="0" collapsed="false">
      <c r="A2053" s="0" t="n">
        <f aca="false">A2052 + (1/8)</f>
        <v>256.5</v>
      </c>
      <c r="B2053" s="0" t="n">
        <v>-0.34248</v>
      </c>
      <c r="C2053" s="0" t="n">
        <v>-0.40259</v>
      </c>
      <c r="D2053" s="0" t="n">
        <v>-0.2734</v>
      </c>
      <c r="E2053" s="0" t="n">
        <v>-0.03628</v>
      </c>
      <c r="F2053" s="0" t="n">
        <v>-0.01166</v>
      </c>
      <c r="G2053" s="0" t="n">
        <v>0.00294</v>
      </c>
      <c r="H2053" s="0" t="n">
        <v>0.29739</v>
      </c>
      <c r="I2053" s="0" t="n">
        <v>0.62549</v>
      </c>
      <c r="J2053" s="0" t="n">
        <v>0.66667</v>
      </c>
      <c r="K2053" s="0" t="n">
        <v>0.8223</v>
      </c>
      <c r="L2053" s="0" t="n">
        <v>0.5177</v>
      </c>
    </row>
    <row r="2054" customFormat="false" ht="12.8" hidden="false" customHeight="false" outlineLevel="0" collapsed="false">
      <c r="A2054" s="0" t="n">
        <f aca="false">A2053 + (1/8)</f>
        <v>256.625</v>
      </c>
      <c r="B2054" s="0" t="n">
        <v>-0.22514</v>
      </c>
      <c r="C2054" s="0" t="n">
        <v>-0.43399</v>
      </c>
      <c r="D2054" s="0" t="n">
        <v>-0.27033</v>
      </c>
      <c r="E2054" s="0" t="n">
        <v>-0.02939</v>
      </c>
      <c r="F2054" s="0" t="n">
        <v>-0.00969</v>
      </c>
      <c r="G2054" s="0" t="n">
        <v>0.00314</v>
      </c>
      <c r="H2054" s="0" t="n">
        <v>0.55824</v>
      </c>
      <c r="I2054" s="0" t="n">
        <v>0.63124</v>
      </c>
      <c r="J2054" s="0" t="n">
        <v>0.66667</v>
      </c>
      <c r="K2054" s="0" t="n">
        <v>0.82638</v>
      </c>
      <c r="L2054" s="0" t="n">
        <v>0.40844</v>
      </c>
    </row>
    <row r="2055" customFormat="false" ht="12.8" hidden="false" customHeight="false" outlineLevel="0" collapsed="false">
      <c r="A2055" s="0" t="n">
        <f aca="false">A2054 + (1/8)</f>
        <v>256.75</v>
      </c>
      <c r="B2055" s="0" t="n">
        <v>-0.23508</v>
      </c>
      <c r="C2055" s="0" t="n">
        <v>-0.47211</v>
      </c>
      <c r="D2055" s="0" t="n">
        <v>-0.22772</v>
      </c>
      <c r="E2055" s="0" t="n">
        <v>-0.02253</v>
      </c>
      <c r="F2055" s="0" t="n">
        <v>-0.00731</v>
      </c>
      <c r="G2055" s="0" t="n">
        <v>0.00338</v>
      </c>
      <c r="H2055" s="0" t="n">
        <v>0.74983</v>
      </c>
      <c r="I2055" s="0" t="n">
        <v>0.63139</v>
      </c>
      <c r="J2055" s="0" t="n">
        <v>0.66667</v>
      </c>
      <c r="K2055" s="0" t="n">
        <v>0.8266</v>
      </c>
      <c r="L2055" s="0" t="n">
        <v>0.14665</v>
      </c>
    </row>
    <row r="2056" customFormat="false" ht="12.8" hidden="false" customHeight="false" outlineLevel="0" collapsed="false">
      <c r="A2056" s="0" t="n">
        <f aca="false">A2055 + (1/8)</f>
        <v>256.875</v>
      </c>
      <c r="B2056" s="0" t="n">
        <v>-0.2051</v>
      </c>
      <c r="C2056" s="0" t="n">
        <v>-0.40523</v>
      </c>
      <c r="D2056" s="0" t="n">
        <v>-0.17521</v>
      </c>
      <c r="E2056" s="0" t="n">
        <v>-0.01353</v>
      </c>
      <c r="F2056" s="0" t="n">
        <v>-0.00452</v>
      </c>
      <c r="G2056" s="0" t="n">
        <v>0.00364</v>
      </c>
      <c r="H2056" s="0" t="n">
        <v>0.86819</v>
      </c>
      <c r="I2056" s="0" t="n">
        <v>0.63101</v>
      </c>
      <c r="J2056" s="0" t="n">
        <v>0.69697</v>
      </c>
      <c r="K2056" s="0" t="n">
        <v>0.82536</v>
      </c>
      <c r="L2056" s="0" t="n">
        <v>-0.02296</v>
      </c>
    </row>
    <row r="2057" customFormat="false" ht="12.8" hidden="false" customHeight="false" outlineLevel="0" collapsed="false">
      <c r="A2057" s="0" t="n">
        <f aca="false">A2056 + (1/8)</f>
        <v>257</v>
      </c>
      <c r="B2057" s="0" t="n">
        <v>-0.213</v>
      </c>
      <c r="C2057" s="0" t="n">
        <v>-0.31508</v>
      </c>
      <c r="D2057" s="0" t="n">
        <v>-0.08546</v>
      </c>
      <c r="E2057" s="0" t="n">
        <v>-0.00336</v>
      </c>
      <c r="F2057" s="0" t="n">
        <v>-0.00171</v>
      </c>
      <c r="G2057" s="0" t="n">
        <v>0.00388</v>
      </c>
      <c r="H2057" s="0" t="n">
        <v>0.89907</v>
      </c>
      <c r="I2057" s="0" t="n">
        <v>0.63263</v>
      </c>
      <c r="J2057" s="0" t="n">
        <v>0.69697</v>
      </c>
      <c r="K2057" s="0" t="n">
        <v>0.82757</v>
      </c>
      <c r="L2057" s="0" t="n">
        <v>-0.21534</v>
      </c>
    </row>
    <row r="2058" customFormat="false" ht="12.8" hidden="false" customHeight="false" outlineLevel="0" collapsed="false">
      <c r="A2058" s="0" t="n">
        <f aca="false">A2057 + (1/8)</f>
        <v>257.125</v>
      </c>
      <c r="B2058" s="0" t="n">
        <v>-0.34668</v>
      </c>
      <c r="C2058" s="0" t="n">
        <v>-0.24508</v>
      </c>
      <c r="D2058" s="0" t="n">
        <v>0.07951</v>
      </c>
      <c r="E2058" s="0" t="n">
        <v>0.00671</v>
      </c>
      <c r="F2058" s="0" t="n">
        <v>0.00117</v>
      </c>
      <c r="G2058" s="0" t="n">
        <v>0.0038</v>
      </c>
      <c r="H2058" s="0" t="n">
        <v>0.88431</v>
      </c>
      <c r="I2058" s="0" t="n">
        <v>0.63599</v>
      </c>
      <c r="J2058" s="0" t="n">
        <v>0.69697</v>
      </c>
      <c r="K2058" s="0" t="n">
        <v>0.83145</v>
      </c>
      <c r="L2058" s="0" t="n">
        <v>-0.29276</v>
      </c>
    </row>
    <row r="2059" customFormat="false" ht="12.8" hidden="false" customHeight="false" outlineLevel="0" collapsed="false">
      <c r="A2059" s="0" t="n">
        <f aca="false">A2058 + (1/8)</f>
        <v>257.25</v>
      </c>
      <c r="B2059" s="0" t="n">
        <v>-0.39401</v>
      </c>
      <c r="C2059" s="0" t="n">
        <v>-0.17658</v>
      </c>
      <c r="D2059" s="0" t="n">
        <v>0.21119</v>
      </c>
      <c r="E2059" s="0" t="n">
        <v>0.0174</v>
      </c>
      <c r="F2059" s="0" t="n">
        <v>0.00438</v>
      </c>
      <c r="G2059" s="0" t="n">
        <v>0.00318</v>
      </c>
      <c r="H2059" s="0" t="n">
        <v>0.86032</v>
      </c>
      <c r="I2059" s="0" t="n">
        <v>0.63857</v>
      </c>
      <c r="J2059" s="0" t="n">
        <v>0.69697</v>
      </c>
      <c r="K2059" s="0" t="n">
        <v>0.83516</v>
      </c>
      <c r="L2059" s="0" t="n">
        <v>-0.25405</v>
      </c>
    </row>
    <row r="2060" customFormat="false" ht="12.8" hidden="false" customHeight="false" outlineLevel="0" collapsed="false">
      <c r="A2060" s="0" t="n">
        <f aca="false">A2059 + (1/8)</f>
        <v>257.375</v>
      </c>
      <c r="B2060" s="0" t="n">
        <v>-0.48367</v>
      </c>
      <c r="C2060" s="0" t="n">
        <v>-0.13636</v>
      </c>
      <c r="D2060" s="0" t="n">
        <v>0.35389</v>
      </c>
      <c r="E2060" s="0" t="n">
        <v>0.02572</v>
      </c>
      <c r="F2060" s="0" t="n">
        <v>0.00828</v>
      </c>
      <c r="G2060" s="0" t="n">
        <v>0.00207</v>
      </c>
      <c r="H2060" s="0" t="n">
        <v>0.81022</v>
      </c>
      <c r="I2060" s="0" t="n">
        <v>0.64217</v>
      </c>
      <c r="J2060" s="0" t="n">
        <v>0.66667</v>
      </c>
      <c r="K2060" s="0" t="n">
        <v>0.83991</v>
      </c>
      <c r="L2060" s="0" t="n">
        <v>-0.29817</v>
      </c>
    </row>
    <row r="2061" customFormat="false" ht="12.8" hidden="false" customHeight="false" outlineLevel="0" collapsed="false">
      <c r="A2061" s="0" t="n">
        <f aca="false">A2060 + (1/8)</f>
        <v>257.5</v>
      </c>
      <c r="B2061" s="0" t="n">
        <v>-0.43862</v>
      </c>
      <c r="C2061" s="0" t="n">
        <v>-0.11403</v>
      </c>
      <c r="D2061" s="0" t="n">
        <v>0.42258</v>
      </c>
      <c r="E2061" s="0" t="n">
        <v>0.0327</v>
      </c>
      <c r="F2061" s="0" t="n">
        <v>0.01279</v>
      </c>
      <c r="G2061" s="1" t="n">
        <v>0.00063</v>
      </c>
      <c r="H2061" s="0" t="n">
        <v>0.78298</v>
      </c>
      <c r="I2061" s="0" t="n">
        <v>0.6438</v>
      </c>
      <c r="J2061" s="0" t="n">
        <v>0.66667</v>
      </c>
      <c r="K2061" s="0" t="n">
        <v>0.84278</v>
      </c>
      <c r="L2061" s="0" t="n">
        <v>-0.20203</v>
      </c>
    </row>
    <row r="2062" customFormat="false" ht="12.8" hidden="false" customHeight="false" outlineLevel="0" collapsed="false">
      <c r="A2062" s="0" t="n">
        <f aca="false">A2061 + (1/8)</f>
        <v>257.625</v>
      </c>
      <c r="B2062" s="0" t="n">
        <v>-0.36725</v>
      </c>
      <c r="C2062" s="0" t="n">
        <v>-0.02155</v>
      </c>
      <c r="D2062" s="0" t="n">
        <v>0.40825</v>
      </c>
      <c r="E2062" s="0" t="n">
        <v>0.03648</v>
      </c>
      <c r="F2062" s="0" t="n">
        <v>0.01728</v>
      </c>
      <c r="G2062" s="1" t="n">
        <v>-0.00064</v>
      </c>
      <c r="H2062" s="0" t="n">
        <v>0.71213</v>
      </c>
      <c r="I2062" s="0" t="n">
        <v>0.64629</v>
      </c>
      <c r="J2062" s="0" t="n">
        <v>0.66667</v>
      </c>
      <c r="K2062" s="0" t="n">
        <v>0.84631</v>
      </c>
      <c r="L2062" s="0" t="n">
        <v>-0.25034</v>
      </c>
    </row>
    <row r="2063" customFormat="false" ht="12.8" hidden="false" customHeight="false" outlineLevel="0" collapsed="false">
      <c r="A2063" s="0" t="n">
        <f aca="false">A2062 + (1/8)</f>
        <v>257.75</v>
      </c>
      <c r="B2063" s="0" t="n">
        <v>-0.26745</v>
      </c>
      <c r="C2063" s="0" t="n">
        <v>0.10535</v>
      </c>
      <c r="D2063" s="0" t="n">
        <v>0.33922</v>
      </c>
      <c r="E2063" s="0" t="n">
        <v>0.03732</v>
      </c>
      <c r="F2063" s="0" t="n">
        <v>0.02079</v>
      </c>
      <c r="G2063" s="0" t="n">
        <v>-0.00139</v>
      </c>
      <c r="H2063" s="0" t="n">
        <v>0.58308</v>
      </c>
      <c r="I2063" s="0" t="n">
        <v>0.65016</v>
      </c>
      <c r="J2063" s="0" t="n">
        <v>0.66667</v>
      </c>
      <c r="K2063" s="0" t="n">
        <v>0.85075</v>
      </c>
      <c r="L2063" s="0" t="n">
        <v>-0.31143</v>
      </c>
    </row>
    <row r="2064" customFormat="false" ht="12.8" hidden="false" customHeight="false" outlineLevel="0" collapsed="false">
      <c r="A2064" s="0" t="n">
        <f aca="false">A2063 + (1/8)</f>
        <v>257.875</v>
      </c>
      <c r="B2064" s="0" t="n">
        <v>-0.11369</v>
      </c>
      <c r="C2064" s="0" t="n">
        <v>0.23879</v>
      </c>
      <c r="D2064" s="0" t="n">
        <v>0.24893</v>
      </c>
      <c r="E2064" s="0" t="n">
        <v>0.03722</v>
      </c>
      <c r="F2064" s="0" t="n">
        <v>0.02235</v>
      </c>
      <c r="G2064" s="0" t="n">
        <v>-0.00104</v>
      </c>
      <c r="H2064" s="0" t="n">
        <v>0.39279</v>
      </c>
      <c r="I2064" s="0" t="n">
        <v>0.65584</v>
      </c>
      <c r="J2064" s="0" t="n">
        <v>0.66667</v>
      </c>
      <c r="K2064" s="0" t="n">
        <v>0.85634</v>
      </c>
      <c r="L2064" s="0" t="n">
        <v>-0.37578</v>
      </c>
    </row>
    <row r="2065" customFormat="false" ht="12.8" hidden="false" customHeight="false" outlineLevel="0" collapsed="false">
      <c r="A2065" s="0" t="n">
        <f aca="false">A2064 + (1/8)</f>
        <v>258</v>
      </c>
      <c r="B2065" s="0" t="n">
        <v>-0.04948</v>
      </c>
      <c r="C2065" s="0" t="n">
        <v>0.38436</v>
      </c>
      <c r="D2065" s="0" t="n">
        <v>0.17736</v>
      </c>
      <c r="E2065" s="0" t="n">
        <v>0.03467</v>
      </c>
      <c r="F2065" s="0" t="n">
        <v>0.02188</v>
      </c>
      <c r="G2065" s="1" t="n">
        <v>0.00015</v>
      </c>
      <c r="H2065" s="0" t="n">
        <v>0.12983</v>
      </c>
      <c r="I2065" s="0" t="n">
        <v>0.6646</v>
      </c>
      <c r="J2065" s="0" t="n">
        <v>0.66667</v>
      </c>
      <c r="K2065" s="0" t="n">
        <v>0.86386</v>
      </c>
      <c r="L2065" s="0" t="n">
        <v>-0.4649</v>
      </c>
    </row>
    <row r="2066" customFormat="false" ht="12.8" hidden="false" customHeight="false" outlineLevel="0" collapsed="false">
      <c r="A2066" s="0" t="n">
        <f aca="false">A2065 + (1/8)</f>
        <v>258.125</v>
      </c>
      <c r="B2066" s="0" t="n">
        <v>0.00517</v>
      </c>
      <c r="C2066" s="0" t="n">
        <v>0.43696</v>
      </c>
      <c r="D2066" s="0" t="n">
        <v>0.1134</v>
      </c>
      <c r="E2066" s="0" t="n">
        <v>0.03203</v>
      </c>
      <c r="F2066" s="0" t="n">
        <v>0.01922</v>
      </c>
      <c r="G2066" s="0" t="n">
        <v>0.00177</v>
      </c>
      <c r="H2066" s="0" t="n">
        <v>-0.13187</v>
      </c>
      <c r="I2066" s="0" t="n">
        <v>0.67133</v>
      </c>
      <c r="J2066" s="0" t="n">
        <v>0.63636</v>
      </c>
      <c r="K2066" s="0" t="n">
        <v>0.87019</v>
      </c>
      <c r="L2066" s="0" t="n">
        <v>-0.40825</v>
      </c>
    </row>
    <row r="2067" customFormat="false" ht="12.8" hidden="false" customHeight="false" outlineLevel="0" collapsed="false">
      <c r="A2067" s="0" t="n">
        <f aca="false">A2066 + (1/8)</f>
        <v>258.25</v>
      </c>
      <c r="B2067" s="0" t="n">
        <v>0.05324</v>
      </c>
      <c r="C2067" s="0" t="n">
        <v>0.42955</v>
      </c>
      <c r="D2067" s="1" t="n">
        <v>0.00039</v>
      </c>
      <c r="E2067" s="0" t="n">
        <v>0.02903</v>
      </c>
      <c r="F2067" s="0" t="n">
        <v>0.01512</v>
      </c>
      <c r="G2067" s="0" t="n">
        <v>0.00341</v>
      </c>
      <c r="H2067" s="0" t="n">
        <v>-0.38087</v>
      </c>
      <c r="I2067" s="0" t="n">
        <v>0.67687</v>
      </c>
      <c r="J2067" s="0" t="n">
        <v>0.63636</v>
      </c>
      <c r="K2067" s="0" t="n">
        <v>0.8753</v>
      </c>
      <c r="L2067" s="0" t="n">
        <v>-0.37461</v>
      </c>
    </row>
    <row r="2068" customFormat="false" ht="12.8" hidden="false" customHeight="false" outlineLevel="0" collapsed="false">
      <c r="A2068" s="0" t="n">
        <f aca="false">A2067 + (1/8)</f>
        <v>258.375</v>
      </c>
      <c r="B2068" s="0" t="n">
        <v>0.11042</v>
      </c>
      <c r="C2068" s="0" t="n">
        <v>0.33263</v>
      </c>
      <c r="D2068" s="0" t="n">
        <v>-0.08424</v>
      </c>
      <c r="E2068" s="0" t="n">
        <v>0.02471</v>
      </c>
      <c r="F2068" s="0" t="n">
        <v>0.01088</v>
      </c>
      <c r="G2068" s="0" t="n">
        <v>0.00471</v>
      </c>
      <c r="H2068" s="0" t="n">
        <v>-0.55244</v>
      </c>
      <c r="I2068" s="0" t="n">
        <v>0.67824</v>
      </c>
      <c r="J2068" s="0" t="n">
        <v>0.63636</v>
      </c>
      <c r="K2068" s="0" t="n">
        <v>0.8769</v>
      </c>
      <c r="L2068" s="0" t="n">
        <v>-0.22148</v>
      </c>
    </row>
    <row r="2069" customFormat="false" ht="12.8" hidden="false" customHeight="false" outlineLevel="0" collapsed="false">
      <c r="A2069" s="0" t="n">
        <f aca="false">A2068 + (1/8)</f>
        <v>258.5</v>
      </c>
      <c r="B2069" s="0" t="n">
        <v>0.20666</v>
      </c>
      <c r="C2069" s="0" t="n">
        <v>0.21695</v>
      </c>
      <c r="D2069" s="0" t="n">
        <v>-0.21534</v>
      </c>
      <c r="E2069" s="0" t="n">
        <v>0.01929</v>
      </c>
      <c r="F2069" s="0" t="n">
        <v>0.0071</v>
      </c>
      <c r="G2069" s="0" t="n">
        <v>0.00565</v>
      </c>
      <c r="H2069" s="0" t="n">
        <v>-0.64701</v>
      </c>
      <c r="I2069" s="0" t="n">
        <v>0.6779</v>
      </c>
      <c r="J2069" s="0" t="n">
        <v>0.63636</v>
      </c>
      <c r="K2069" s="0" t="n">
        <v>0.87626</v>
      </c>
      <c r="L2069" s="0" t="n">
        <v>-0.08848</v>
      </c>
    </row>
    <row r="2070" customFormat="false" ht="12.8" hidden="false" customHeight="false" outlineLevel="0" collapsed="false">
      <c r="A2070" s="0" t="n">
        <f aca="false">A2069 + (1/8)</f>
        <v>258.625</v>
      </c>
      <c r="B2070" s="0" t="n">
        <v>0.32459</v>
      </c>
      <c r="C2070" s="0" t="n">
        <v>0.12744</v>
      </c>
      <c r="D2070" s="0" t="n">
        <v>-0.30553</v>
      </c>
      <c r="E2070" s="0" t="n">
        <v>0.01132</v>
      </c>
      <c r="F2070" s="0" t="n">
        <v>0.00426</v>
      </c>
      <c r="G2070" s="0" t="n">
        <v>0.00631</v>
      </c>
      <c r="H2070" s="0" t="n">
        <v>-0.68753</v>
      </c>
      <c r="I2070" s="0" t="n">
        <v>0.67728</v>
      </c>
      <c r="J2070" s="0" t="n">
        <v>0.63636</v>
      </c>
      <c r="K2070" s="0" t="n">
        <v>0.8743</v>
      </c>
      <c r="L2070" s="0" t="n">
        <v>-0.00341</v>
      </c>
    </row>
    <row r="2071" customFormat="false" ht="12.8" hidden="false" customHeight="false" outlineLevel="0" collapsed="false">
      <c r="A2071" s="0" t="n">
        <f aca="false">A2070 + (1/8)</f>
        <v>258.75</v>
      </c>
      <c r="B2071" s="0" t="n">
        <v>0.39791</v>
      </c>
      <c r="C2071" s="0" t="n">
        <v>0.02194</v>
      </c>
      <c r="D2071" s="0" t="n">
        <v>-0.31138</v>
      </c>
      <c r="E2071" s="0" t="n">
        <v>0.00189</v>
      </c>
      <c r="F2071" s="0" t="n">
        <v>0.00209</v>
      </c>
      <c r="G2071" s="0" t="n">
        <v>0.00688</v>
      </c>
      <c r="H2071" s="0" t="n">
        <v>-0.66643</v>
      </c>
      <c r="I2071" s="0" t="n">
        <v>0.67651</v>
      </c>
      <c r="J2071" s="0" t="n">
        <v>0.66667</v>
      </c>
      <c r="K2071" s="0" t="n">
        <v>0.87309</v>
      </c>
      <c r="L2071" s="0" t="n">
        <v>0.09009</v>
      </c>
    </row>
    <row r="2072" customFormat="false" ht="12.8" hidden="false" customHeight="false" outlineLevel="0" collapsed="false">
      <c r="A2072" s="0" t="n">
        <f aca="false">A2071 + (1/8)</f>
        <v>258.875</v>
      </c>
      <c r="B2072" s="0" t="n">
        <v>0.4101</v>
      </c>
      <c r="C2072" s="0" t="n">
        <v>-0.05104</v>
      </c>
      <c r="D2072" s="0" t="n">
        <v>-0.31089</v>
      </c>
      <c r="E2072" s="0" t="n">
        <v>-0.00834</v>
      </c>
      <c r="F2072" s="1" t="n">
        <v>0.0002</v>
      </c>
      <c r="G2072" s="0" t="n">
        <v>0.00736</v>
      </c>
      <c r="H2072" s="0" t="n">
        <v>-0.61448</v>
      </c>
      <c r="I2072" s="0" t="n">
        <v>0.67565</v>
      </c>
      <c r="J2072" s="0" t="n">
        <v>0.66667</v>
      </c>
      <c r="K2072" s="0" t="n">
        <v>0.87195</v>
      </c>
      <c r="L2072" s="0" t="n">
        <v>0.11671</v>
      </c>
    </row>
    <row r="2073" customFormat="false" ht="12.8" hidden="false" customHeight="false" outlineLevel="0" collapsed="false">
      <c r="A2073" s="0" t="n">
        <f aca="false">A2072 + (1/8)</f>
        <v>259</v>
      </c>
      <c r="B2073" s="0" t="n">
        <v>0.35589</v>
      </c>
      <c r="C2073" s="0" t="n">
        <v>-0.12627</v>
      </c>
      <c r="D2073" s="0" t="n">
        <v>-0.20247</v>
      </c>
      <c r="E2073" s="0" t="n">
        <v>-0.01764</v>
      </c>
      <c r="F2073" s="0" t="n">
        <v>-0.00145</v>
      </c>
      <c r="G2073" s="0" t="n">
        <v>0.00767</v>
      </c>
      <c r="H2073" s="0" t="n">
        <v>-0.52435</v>
      </c>
      <c r="I2073" s="0" t="n">
        <v>0.67592</v>
      </c>
      <c r="J2073" s="0" t="n">
        <v>0.66667</v>
      </c>
      <c r="K2073" s="0" t="n">
        <v>0.87231</v>
      </c>
      <c r="L2073" s="0" t="n">
        <v>0.16483</v>
      </c>
    </row>
    <row r="2074" customFormat="false" ht="12.8" hidden="false" customHeight="false" outlineLevel="0" collapsed="false">
      <c r="A2074" s="0" t="n">
        <f aca="false">A2073 + (1/8)</f>
        <v>259.125</v>
      </c>
      <c r="B2074" s="0" t="n">
        <v>0.23859</v>
      </c>
      <c r="C2074" s="0" t="n">
        <v>-0.21807</v>
      </c>
      <c r="D2074" s="0" t="n">
        <v>-0.12349</v>
      </c>
      <c r="E2074" s="0" t="n">
        <v>-0.02408</v>
      </c>
      <c r="F2074" s="0" t="n">
        <v>-0.00333</v>
      </c>
      <c r="G2074" s="0" t="n">
        <v>0.00765</v>
      </c>
      <c r="H2074" s="0" t="n">
        <v>-0.38914</v>
      </c>
      <c r="I2074" s="0" t="n">
        <v>0.677</v>
      </c>
      <c r="J2074" s="0" t="n">
        <v>0.66667</v>
      </c>
      <c r="K2074" s="0" t="n">
        <v>0.87349</v>
      </c>
      <c r="L2074" s="0" t="n">
        <v>0.2186</v>
      </c>
    </row>
    <row r="2075" customFormat="false" ht="12.8" hidden="false" customHeight="false" outlineLevel="0" collapsed="false">
      <c r="A2075" s="0" t="n">
        <f aca="false">A2074 + (1/8)</f>
        <v>259.25</v>
      </c>
      <c r="B2075" s="0" t="n">
        <v>0.11744</v>
      </c>
      <c r="C2075" s="0" t="n">
        <v>-0.26565</v>
      </c>
      <c r="D2075" s="0" t="n">
        <v>-0.03822</v>
      </c>
      <c r="E2075" s="0" t="n">
        <v>-0.02784</v>
      </c>
      <c r="F2075" s="0" t="n">
        <v>-0.00483</v>
      </c>
      <c r="G2075" s="0" t="n">
        <v>0.00718</v>
      </c>
      <c r="H2075" s="0" t="n">
        <v>-0.21728</v>
      </c>
      <c r="I2075" s="0" t="n">
        <v>0.67978</v>
      </c>
      <c r="J2075" s="0" t="n">
        <v>0.66667</v>
      </c>
      <c r="K2075" s="0" t="n">
        <v>0.87621</v>
      </c>
      <c r="L2075" s="0" t="n">
        <v>0.28939</v>
      </c>
    </row>
    <row r="2076" customFormat="false" ht="12.8" hidden="false" customHeight="false" outlineLevel="0" collapsed="false">
      <c r="A2076" s="0" t="n">
        <f aca="false">A2075 + (1/8)</f>
        <v>259.375</v>
      </c>
      <c r="B2076" s="0" t="n">
        <v>-0.04037</v>
      </c>
      <c r="C2076" s="0" t="n">
        <v>-0.30655</v>
      </c>
      <c r="D2076" s="0" t="n">
        <v>0.0233</v>
      </c>
      <c r="E2076" s="0" t="n">
        <v>-0.02858</v>
      </c>
      <c r="F2076" s="0" t="n">
        <v>-0.00592</v>
      </c>
      <c r="G2076" s="0" t="n">
        <v>0.00617</v>
      </c>
      <c r="H2076" s="0" t="n">
        <v>-0.01768</v>
      </c>
      <c r="I2076" s="0" t="n">
        <v>0.68442</v>
      </c>
      <c r="J2076" s="0" t="n">
        <v>0.66667</v>
      </c>
      <c r="K2076" s="0" t="n">
        <v>0.88169</v>
      </c>
      <c r="L2076" s="0" t="n">
        <v>0.33809</v>
      </c>
    </row>
    <row r="2077" customFormat="false" ht="12.8" hidden="false" customHeight="false" outlineLevel="0" collapsed="false">
      <c r="A2077" s="0" t="n">
        <f aca="false">A2076 + (1/8)</f>
        <v>259.5</v>
      </c>
      <c r="B2077" s="0" t="n">
        <v>-0.13694</v>
      </c>
      <c r="C2077" s="0" t="n">
        <v>-0.28544</v>
      </c>
      <c r="D2077" s="0" t="n">
        <v>0.04812</v>
      </c>
      <c r="E2077" s="0" t="n">
        <v>-0.02657</v>
      </c>
      <c r="F2077" s="0" t="n">
        <v>-0.00637</v>
      </c>
      <c r="G2077" s="0" t="n">
        <v>0.00464</v>
      </c>
      <c r="H2077" s="0" t="n">
        <v>0.17824</v>
      </c>
      <c r="I2077" s="0" t="n">
        <v>0.68913</v>
      </c>
      <c r="J2077" s="0" t="n">
        <v>0.63636</v>
      </c>
      <c r="K2077" s="0" t="n">
        <v>0.88627</v>
      </c>
      <c r="L2077" s="0" t="n">
        <v>0.34731</v>
      </c>
    </row>
    <row r="2078" customFormat="false" ht="12.8" hidden="false" customHeight="false" outlineLevel="0" collapsed="false">
      <c r="A2078" s="0" t="n">
        <f aca="false">A2077 + (1/8)</f>
        <v>259.625</v>
      </c>
      <c r="B2078" s="0" t="n">
        <v>-0.20988</v>
      </c>
      <c r="C2078" s="0" t="n">
        <v>-0.22187</v>
      </c>
      <c r="D2078" s="0" t="n">
        <v>0.11549</v>
      </c>
      <c r="E2078" s="0" t="n">
        <v>-0.02305</v>
      </c>
      <c r="F2078" s="0" t="n">
        <v>-0.00597</v>
      </c>
      <c r="G2078" s="0" t="n">
        <v>0.00264</v>
      </c>
      <c r="H2078" s="0" t="n">
        <v>0.34272</v>
      </c>
      <c r="I2078" s="0" t="n">
        <v>0.69196</v>
      </c>
      <c r="J2078" s="0" t="n">
        <v>0.63636</v>
      </c>
      <c r="K2078" s="0" t="n">
        <v>0.88869</v>
      </c>
      <c r="L2078" s="0" t="n">
        <v>0.30933</v>
      </c>
    </row>
    <row r="2079" customFormat="false" ht="12.8" hidden="false" customHeight="false" outlineLevel="0" collapsed="false">
      <c r="A2079" s="0" t="n">
        <f aca="false">A2078 + (1/8)</f>
        <v>259.75</v>
      </c>
      <c r="B2079" s="0" t="n">
        <v>-0.2521</v>
      </c>
      <c r="C2079" s="0" t="n">
        <v>-0.14114</v>
      </c>
      <c r="D2079" s="0" t="n">
        <v>0.18672</v>
      </c>
      <c r="E2079" s="0" t="n">
        <v>-0.01798</v>
      </c>
      <c r="F2079" s="0" t="n">
        <v>-0.00536</v>
      </c>
      <c r="G2079" s="1" t="n">
        <v>0.0004</v>
      </c>
      <c r="H2079" s="0" t="n">
        <v>0.45805</v>
      </c>
      <c r="I2079" s="0" t="n">
        <v>0.69247</v>
      </c>
      <c r="J2079" s="0" t="n">
        <v>0.63636</v>
      </c>
      <c r="K2079" s="0" t="n">
        <v>0.88917</v>
      </c>
      <c r="L2079" s="0" t="n">
        <v>0.23133</v>
      </c>
    </row>
    <row r="2080" customFormat="false" ht="12.8" hidden="false" customHeight="false" outlineLevel="0" collapsed="false">
      <c r="A2080" s="0" t="n">
        <f aca="false">A2079 + (1/8)</f>
        <v>259.875</v>
      </c>
      <c r="B2080" s="0" t="n">
        <v>-0.23201</v>
      </c>
      <c r="C2080" s="0" t="n">
        <v>-0.02135</v>
      </c>
      <c r="D2080" s="0" t="n">
        <v>0.28027</v>
      </c>
      <c r="E2080" s="0" t="n">
        <v>-0.01199</v>
      </c>
      <c r="F2080" s="0" t="n">
        <v>-0.00454</v>
      </c>
      <c r="G2080" s="0" t="n">
        <v>-0.00205</v>
      </c>
      <c r="H2080" s="0" t="n">
        <v>0.49206</v>
      </c>
      <c r="I2080" s="0" t="n">
        <v>0.6903</v>
      </c>
      <c r="J2080" s="0" t="n">
        <v>0.63636</v>
      </c>
      <c r="K2080" s="0" t="n">
        <v>0.88658</v>
      </c>
      <c r="L2080" s="0" t="n">
        <v>0.08848</v>
      </c>
    </row>
    <row r="2081" customFormat="false" ht="12.8" hidden="false" customHeight="false" outlineLevel="0" collapsed="false">
      <c r="A2081" s="0" t="n">
        <f aca="false">A2080 + (1/8)</f>
        <v>260</v>
      </c>
      <c r="B2081" s="0" t="n">
        <v>-0.24425</v>
      </c>
      <c r="C2081" s="0" t="n">
        <v>0.04768</v>
      </c>
      <c r="D2081" s="0" t="n">
        <v>0.42351</v>
      </c>
      <c r="E2081" s="0" t="n">
        <v>-0.00533</v>
      </c>
      <c r="F2081" s="0" t="n">
        <v>-0.00403</v>
      </c>
      <c r="G2081" s="0" t="n">
        <v>-0.00458</v>
      </c>
      <c r="H2081" s="0" t="n">
        <v>0.46084</v>
      </c>
      <c r="I2081" s="0" t="n">
        <v>0.68803</v>
      </c>
      <c r="J2081" s="0" t="n">
        <v>0.66667</v>
      </c>
      <c r="K2081" s="0" t="n">
        <v>0.88349</v>
      </c>
      <c r="L2081" s="0" t="n">
        <v>-0.05314</v>
      </c>
    </row>
    <row r="2082" customFormat="false" ht="12.8" hidden="false" customHeight="false" outlineLevel="0" collapsed="false">
      <c r="A2082" s="0" t="n">
        <f aca="false">A2081 + (1/8)</f>
        <v>260.125</v>
      </c>
      <c r="B2082" s="0" t="n">
        <v>-0.18682</v>
      </c>
      <c r="C2082" s="0" t="n">
        <v>0.10813</v>
      </c>
      <c r="D2082" s="0" t="n">
        <v>0.62412</v>
      </c>
      <c r="E2082" s="0" t="n">
        <v>0.00193</v>
      </c>
      <c r="F2082" s="0" t="n">
        <v>-0.00374</v>
      </c>
      <c r="G2082" s="0" t="n">
        <v>-0.00716</v>
      </c>
      <c r="H2082" s="0" t="n">
        <v>0.37818</v>
      </c>
      <c r="I2082" s="0" t="n">
        <v>0.6865</v>
      </c>
      <c r="J2082" s="0" t="n">
        <v>0.66667</v>
      </c>
      <c r="K2082" s="0" t="n">
        <v>0.88199</v>
      </c>
      <c r="L2082" s="0" t="n">
        <v>-0.15883</v>
      </c>
    </row>
    <row r="2083" customFormat="false" ht="12.8" hidden="false" customHeight="false" outlineLevel="0" collapsed="false">
      <c r="A2083" s="0" t="n">
        <f aca="false">A2082 + (1/8)</f>
        <v>260.25</v>
      </c>
      <c r="B2083" s="0" t="n">
        <v>-0.17092</v>
      </c>
      <c r="C2083" s="0" t="n">
        <v>0.16707</v>
      </c>
      <c r="D2083" s="0" t="n">
        <v>0.59799</v>
      </c>
      <c r="E2083" s="0" t="n">
        <v>0.00851</v>
      </c>
      <c r="F2083" s="0" t="n">
        <v>-0.00348</v>
      </c>
      <c r="G2083" s="0" t="n">
        <v>-0.01022</v>
      </c>
      <c r="H2083" s="0" t="n">
        <v>0.24928</v>
      </c>
      <c r="I2083" s="0" t="n">
        <v>0.6865</v>
      </c>
      <c r="J2083" s="0" t="n">
        <v>0.66667</v>
      </c>
      <c r="K2083" s="0" t="n">
        <v>0.88199</v>
      </c>
      <c r="L2083" s="0" t="n">
        <v>-0.24922</v>
      </c>
    </row>
    <row r="2084" customFormat="false" ht="12.8" hidden="false" customHeight="false" outlineLevel="0" collapsed="false">
      <c r="A2084" s="0" t="n">
        <f aca="false">A2083 + (1/8)</f>
        <v>260.375</v>
      </c>
      <c r="B2084" s="0" t="n">
        <v>-0.11715</v>
      </c>
      <c r="C2084" s="0" t="n">
        <v>0.22211</v>
      </c>
      <c r="D2084" s="0" t="n">
        <v>0.4901</v>
      </c>
      <c r="E2084" s="0" t="n">
        <v>0.01464</v>
      </c>
      <c r="F2084" s="0" t="n">
        <v>-0.00339</v>
      </c>
      <c r="G2084" s="0" t="n">
        <v>-0.01284</v>
      </c>
      <c r="H2084" s="0" t="n">
        <v>0.10105</v>
      </c>
      <c r="I2084" s="0" t="n">
        <v>0.68609</v>
      </c>
      <c r="J2084" s="0" t="n">
        <v>0.66667</v>
      </c>
      <c r="K2084" s="0" t="n">
        <v>0.88168</v>
      </c>
      <c r="L2084" s="0" t="n">
        <v>-0.25663</v>
      </c>
    </row>
    <row r="2085" customFormat="false" ht="12.8" hidden="false" customHeight="false" outlineLevel="0" collapsed="false">
      <c r="A2085" s="0" t="n">
        <f aca="false">A2084 + (1/8)</f>
        <v>260.5</v>
      </c>
      <c r="B2085" s="0" t="n">
        <v>-0.03939</v>
      </c>
      <c r="C2085" s="0" t="n">
        <v>0.30533</v>
      </c>
      <c r="D2085" s="0" t="n">
        <v>0.26292</v>
      </c>
      <c r="E2085" s="0" t="n">
        <v>0.0187</v>
      </c>
      <c r="F2085" s="0" t="n">
        <v>-0.00321</v>
      </c>
      <c r="G2085" s="0" t="n">
        <v>-0.01484</v>
      </c>
      <c r="H2085" s="0" t="n">
        <v>-0.06972</v>
      </c>
      <c r="I2085" s="0" t="n">
        <v>0.68605</v>
      </c>
      <c r="J2085" s="0" t="n">
        <v>0.66667</v>
      </c>
      <c r="K2085" s="0" t="n">
        <v>0.88165</v>
      </c>
      <c r="L2085" s="0" t="n">
        <v>-0.2462</v>
      </c>
    </row>
    <row r="2086" customFormat="false" ht="12.8" hidden="false" customHeight="false" outlineLevel="0" collapsed="false">
      <c r="A2086" s="0" t="n">
        <f aca="false">A2085 + (1/8)</f>
        <v>260.625</v>
      </c>
      <c r="B2086" s="0" t="n">
        <v>0.01965</v>
      </c>
      <c r="C2086" s="0" t="n">
        <v>0.45788</v>
      </c>
      <c r="D2086" s="0" t="n">
        <v>-0.00307</v>
      </c>
      <c r="E2086" s="0" t="n">
        <v>0.02011</v>
      </c>
      <c r="F2086" s="0" t="n">
        <v>-0.00316</v>
      </c>
      <c r="G2086" s="0" t="n">
        <v>-0.01571</v>
      </c>
      <c r="H2086" s="0" t="n">
        <v>-0.27405</v>
      </c>
      <c r="I2086" s="0" t="n">
        <v>0.68541</v>
      </c>
      <c r="J2086" s="0" t="n">
        <v>0.66667</v>
      </c>
      <c r="K2086" s="0" t="n">
        <v>0.88106</v>
      </c>
      <c r="L2086" s="0" t="n">
        <v>-0.20203</v>
      </c>
    </row>
    <row r="2087" customFormat="false" ht="12.8" hidden="false" customHeight="false" outlineLevel="0" collapsed="false">
      <c r="A2087" s="0" t="n">
        <f aca="false">A2086 + (1/8)</f>
        <v>260.75</v>
      </c>
      <c r="B2087" s="0" t="n">
        <v>0.13173</v>
      </c>
      <c r="C2087" s="0" t="n">
        <v>0.63056</v>
      </c>
      <c r="D2087" s="0" t="n">
        <v>-0.0859</v>
      </c>
      <c r="E2087" s="0" t="n">
        <v>0.019</v>
      </c>
      <c r="F2087" s="0" t="n">
        <v>-0.00387</v>
      </c>
      <c r="G2087" s="0" t="n">
        <v>-0.01528</v>
      </c>
      <c r="H2087" s="0" t="n">
        <v>-0.51784</v>
      </c>
      <c r="I2087" s="0" t="n">
        <v>0.68498</v>
      </c>
      <c r="J2087" s="0" t="n">
        <v>0.66667</v>
      </c>
      <c r="K2087" s="0" t="n">
        <v>0.88056</v>
      </c>
      <c r="L2087" s="0" t="n">
        <v>-0.15679</v>
      </c>
    </row>
    <row r="2088" customFormat="false" ht="12.8" hidden="false" customHeight="false" outlineLevel="0" collapsed="false">
      <c r="A2088" s="0" t="n">
        <f aca="false">A2087 + (1/8)</f>
        <v>260.875</v>
      </c>
      <c r="B2088" s="0" t="n">
        <v>0.20403</v>
      </c>
      <c r="C2088" s="0" t="n">
        <v>0.59263</v>
      </c>
      <c r="D2088" s="0" t="n">
        <v>-0.22928</v>
      </c>
      <c r="E2088" s="0" t="n">
        <v>0.01476</v>
      </c>
      <c r="F2088" s="0" t="n">
        <v>-0.00575</v>
      </c>
      <c r="G2088" s="0" t="n">
        <v>-0.01416</v>
      </c>
      <c r="H2088" s="0" t="n">
        <v>-0.73739</v>
      </c>
      <c r="I2088" s="0" t="n">
        <v>0.68487</v>
      </c>
      <c r="J2088" s="0" t="n">
        <v>0.66667</v>
      </c>
      <c r="K2088" s="0" t="n">
        <v>0.88038</v>
      </c>
      <c r="L2088" s="0" t="n">
        <v>-0.11642</v>
      </c>
    </row>
    <row r="2089" customFormat="false" ht="12.8" hidden="false" customHeight="false" outlineLevel="0" collapsed="false">
      <c r="A2089" s="0" t="n">
        <f aca="false">A2088 + (1/8)</f>
        <v>261</v>
      </c>
      <c r="B2089" s="0" t="n">
        <v>0.28847</v>
      </c>
      <c r="C2089" s="0" t="n">
        <v>0.50551</v>
      </c>
      <c r="D2089" s="0" t="n">
        <v>-0.15386</v>
      </c>
      <c r="E2089" s="0" t="n">
        <v>0.00869</v>
      </c>
      <c r="F2089" s="0" t="n">
        <v>-0.00785</v>
      </c>
      <c r="G2089" s="0" t="n">
        <v>-0.01208</v>
      </c>
      <c r="H2089" s="0" t="n">
        <v>-0.91717</v>
      </c>
      <c r="I2089" s="0" t="n">
        <v>0.68501</v>
      </c>
      <c r="J2089" s="0" t="n">
        <v>0.66667</v>
      </c>
      <c r="K2089" s="0" t="n">
        <v>0.88085</v>
      </c>
      <c r="L2089" s="0" t="n">
        <v>-0.07513</v>
      </c>
    </row>
    <row r="2090" customFormat="false" ht="12.8" hidden="false" customHeight="false" outlineLevel="0" collapsed="false">
      <c r="A2090" s="0" t="n">
        <f aca="false">A2089 + (1/8)</f>
        <v>261.125</v>
      </c>
      <c r="B2090" s="0" t="n">
        <v>0.3771</v>
      </c>
      <c r="C2090" s="0" t="n">
        <v>0.23099</v>
      </c>
      <c r="D2090" s="0" t="n">
        <v>-0.16707</v>
      </c>
      <c r="E2090" s="0" t="n">
        <v>0.00151</v>
      </c>
      <c r="F2090" s="0" t="n">
        <v>-0.01015</v>
      </c>
      <c r="G2090" s="0" t="n">
        <v>-0.01003</v>
      </c>
      <c r="H2090" s="0" t="n">
        <v>-1</v>
      </c>
      <c r="I2090" s="0" t="n">
        <v>0.68505</v>
      </c>
      <c r="J2090" s="0" t="n">
        <v>0.63636</v>
      </c>
      <c r="K2090" s="0" t="n">
        <v>0.88114</v>
      </c>
      <c r="L2090" s="0" t="n">
        <v>-0.03652</v>
      </c>
    </row>
    <row r="2091" customFormat="false" ht="12.8" hidden="false" customHeight="false" outlineLevel="0" collapsed="false">
      <c r="A2091" s="0" t="n">
        <f aca="false">A2090 + (1/8)</f>
        <v>261.25</v>
      </c>
      <c r="B2091" s="0" t="n">
        <v>0.50605</v>
      </c>
      <c r="C2091" s="0" t="n">
        <v>-0.02179</v>
      </c>
      <c r="D2091" s="0" t="n">
        <v>-0.20929</v>
      </c>
      <c r="E2091" s="0" t="n">
        <v>-0.00627</v>
      </c>
      <c r="F2091" s="0" t="n">
        <v>-0.01161</v>
      </c>
      <c r="G2091" s="0" t="n">
        <v>-0.00777</v>
      </c>
      <c r="H2091" s="0" t="n">
        <v>-0.98349</v>
      </c>
      <c r="I2091" s="0" t="n">
        <v>0.6849</v>
      </c>
      <c r="J2091" s="0" t="n">
        <v>0.66667</v>
      </c>
      <c r="K2091" s="0" t="n">
        <v>0.88053</v>
      </c>
      <c r="L2091" s="0" t="n">
        <v>0.03154</v>
      </c>
    </row>
    <row r="2092" customFormat="false" ht="12.8" hidden="false" customHeight="false" outlineLevel="0" collapsed="false">
      <c r="A2092" s="0" t="n">
        <f aca="false">A2091 + (1/8)</f>
        <v>261.375</v>
      </c>
      <c r="B2092" s="0" t="n">
        <v>0.59034</v>
      </c>
      <c r="C2092" s="0" t="n">
        <v>-0.16581</v>
      </c>
      <c r="D2092" s="0" t="n">
        <v>-0.2655</v>
      </c>
      <c r="E2092" s="0" t="n">
        <v>-0.01484</v>
      </c>
      <c r="F2092" s="0" t="n">
        <v>-0.01215</v>
      </c>
      <c r="G2092" s="0" t="n">
        <v>-0.00549</v>
      </c>
      <c r="H2092" s="0" t="n">
        <v>-0.89879</v>
      </c>
      <c r="I2092" s="0" t="n">
        <v>0.68497</v>
      </c>
      <c r="J2092" s="0" t="n">
        <v>0.66667</v>
      </c>
      <c r="K2092" s="0" t="n">
        <v>0.88066</v>
      </c>
      <c r="L2092" s="0" t="n">
        <v>0.10774</v>
      </c>
    </row>
    <row r="2093" customFormat="false" ht="12.8" hidden="false" customHeight="false" outlineLevel="0" collapsed="false">
      <c r="A2093" s="0" t="n">
        <f aca="false">A2092 + (1/8)</f>
        <v>261.5</v>
      </c>
      <c r="B2093" s="0" t="n">
        <v>0.5177</v>
      </c>
      <c r="C2093" s="0" t="n">
        <v>-0.34248</v>
      </c>
      <c r="D2093" s="0" t="n">
        <v>-0.40259</v>
      </c>
      <c r="E2093" s="0" t="n">
        <v>-0.02383</v>
      </c>
      <c r="F2093" s="0" t="n">
        <v>-0.01237</v>
      </c>
      <c r="G2093" s="0" t="n">
        <v>-0.00329</v>
      </c>
      <c r="H2093" s="0" t="n">
        <v>-0.72797</v>
      </c>
      <c r="I2093" s="0" t="n">
        <v>0.68582</v>
      </c>
      <c r="J2093" s="0" t="n">
        <v>0.66667</v>
      </c>
      <c r="K2093" s="0" t="n">
        <v>0.88161</v>
      </c>
      <c r="L2093" s="0" t="n">
        <v>0.20919</v>
      </c>
    </row>
    <row r="2094" customFormat="false" ht="12.8" hidden="false" customHeight="false" outlineLevel="0" collapsed="false">
      <c r="A2094" s="0" t="n">
        <f aca="false">A2093 + (1/8)</f>
        <v>261.625</v>
      </c>
      <c r="B2094" s="0" t="n">
        <v>0.40844</v>
      </c>
      <c r="C2094" s="0" t="n">
        <v>-0.22514</v>
      </c>
      <c r="D2094" s="0" t="n">
        <v>-0.43399</v>
      </c>
      <c r="E2094" s="0" t="n">
        <v>-0.03138</v>
      </c>
      <c r="F2094" s="0" t="n">
        <v>-0.01163</v>
      </c>
      <c r="G2094" s="0" t="n">
        <v>-0.0011</v>
      </c>
      <c r="H2094" s="0" t="n">
        <v>-0.55821</v>
      </c>
      <c r="I2094" s="0" t="n">
        <v>0.68866</v>
      </c>
      <c r="J2094" s="0" t="n">
        <v>0.66667</v>
      </c>
      <c r="K2094" s="0" t="n">
        <v>0.88386</v>
      </c>
      <c r="L2094" s="0" t="n">
        <v>0.32313</v>
      </c>
    </row>
    <row r="2095" customFormat="false" ht="12.8" hidden="false" customHeight="false" outlineLevel="0" collapsed="false">
      <c r="A2095" s="0" t="n">
        <f aca="false">A2094 + (1/8)</f>
        <v>261.75</v>
      </c>
      <c r="B2095" s="0" t="n">
        <v>0.14665</v>
      </c>
      <c r="C2095" s="0" t="n">
        <v>-0.23508</v>
      </c>
      <c r="D2095" s="0" t="n">
        <v>-0.47211</v>
      </c>
      <c r="E2095" s="0" t="n">
        <v>-0.03716</v>
      </c>
      <c r="F2095" s="0" t="n">
        <v>-0.01155</v>
      </c>
      <c r="G2095" s="1" t="n">
        <v>0.00071</v>
      </c>
      <c r="H2095" s="0" t="n">
        <v>-0.33524</v>
      </c>
      <c r="I2095" s="0" t="n">
        <v>0.69615</v>
      </c>
      <c r="J2095" s="0" t="n">
        <v>0.66667</v>
      </c>
      <c r="K2095" s="0" t="n">
        <v>0.88811</v>
      </c>
      <c r="L2095" s="0" t="n">
        <v>0.48503</v>
      </c>
    </row>
    <row r="2096" customFormat="false" ht="12.8" hidden="false" customHeight="false" outlineLevel="0" collapsed="false">
      <c r="A2096" s="0" t="n">
        <f aca="false">A2095 + (1/8)</f>
        <v>261.875</v>
      </c>
      <c r="B2096" s="0" t="n">
        <v>-0.02296</v>
      </c>
      <c r="C2096" s="0" t="n">
        <v>-0.2051</v>
      </c>
      <c r="D2096" s="0" t="n">
        <v>-0.40523</v>
      </c>
      <c r="E2096" s="0" t="n">
        <v>-0.03931</v>
      </c>
      <c r="F2096" s="0" t="n">
        <v>-0.01111</v>
      </c>
      <c r="G2096" s="0" t="n">
        <v>0.00229</v>
      </c>
      <c r="H2096" s="0" t="n">
        <v>-0.08319</v>
      </c>
      <c r="I2096" s="0" t="n">
        <v>0.70837</v>
      </c>
      <c r="J2096" s="0" t="n">
        <v>0.66667</v>
      </c>
      <c r="K2096" s="0" t="n">
        <v>0.89374</v>
      </c>
      <c r="L2096" s="0" t="n">
        <v>0.60891</v>
      </c>
    </row>
    <row r="2097" customFormat="false" ht="12.8" hidden="false" customHeight="false" outlineLevel="0" collapsed="false">
      <c r="A2097" s="0" t="n">
        <f aca="false">A2096 + (1/8)</f>
        <v>262</v>
      </c>
      <c r="B2097" s="0" t="n">
        <v>-0.21534</v>
      </c>
      <c r="C2097" s="0" t="n">
        <v>-0.213</v>
      </c>
      <c r="D2097" s="0" t="n">
        <v>-0.31508</v>
      </c>
      <c r="E2097" s="0" t="n">
        <v>-0.03846</v>
      </c>
      <c r="F2097" s="0" t="n">
        <v>-0.01057</v>
      </c>
      <c r="G2097" s="0" t="n">
        <v>0.00324</v>
      </c>
      <c r="H2097" s="0" t="n">
        <v>0.16609</v>
      </c>
      <c r="I2097" s="0" t="n">
        <v>0.72013</v>
      </c>
      <c r="J2097" s="0" t="n">
        <v>0.66667</v>
      </c>
      <c r="K2097" s="0" t="n">
        <v>0.89938</v>
      </c>
      <c r="L2097" s="0" t="n">
        <v>0.59209</v>
      </c>
    </row>
    <row r="2098" customFormat="false" ht="12.8" hidden="false" customHeight="false" outlineLevel="0" collapsed="false">
      <c r="A2098" s="0" t="n">
        <f aca="false">A2097 + (1/8)</f>
        <v>262.125</v>
      </c>
      <c r="B2098" s="0" t="n">
        <v>-0.29276</v>
      </c>
      <c r="C2098" s="0" t="n">
        <v>-0.34668</v>
      </c>
      <c r="D2098" s="0" t="n">
        <v>-0.24508</v>
      </c>
      <c r="E2098" s="0" t="n">
        <v>-0.03395</v>
      </c>
      <c r="F2098" s="0" t="n">
        <v>-0.0099</v>
      </c>
      <c r="G2098" s="0" t="n">
        <v>0.00385</v>
      </c>
      <c r="H2098" s="0" t="n">
        <v>0.431</v>
      </c>
      <c r="I2098" s="0" t="n">
        <v>0.72956</v>
      </c>
      <c r="J2098" s="0" t="n">
        <v>0.66667</v>
      </c>
      <c r="K2098" s="0" t="n">
        <v>0.90503</v>
      </c>
      <c r="L2098" s="0" t="n">
        <v>0.50887</v>
      </c>
    </row>
    <row r="2099" customFormat="false" ht="12.8" hidden="false" customHeight="false" outlineLevel="0" collapsed="false">
      <c r="A2099" s="0" t="n">
        <f aca="false">A2098 + (1/8)</f>
        <v>262.25</v>
      </c>
      <c r="B2099" s="0" t="n">
        <v>-0.25405</v>
      </c>
      <c r="C2099" s="0" t="n">
        <v>-0.39401</v>
      </c>
      <c r="D2099" s="0" t="n">
        <v>-0.17658</v>
      </c>
      <c r="E2099" s="0" t="n">
        <v>-0.02693</v>
      </c>
      <c r="F2099" s="0" t="n">
        <v>-0.00816</v>
      </c>
      <c r="G2099" s="0" t="n">
        <v>0.00412</v>
      </c>
      <c r="H2099" s="0" t="n">
        <v>0.63714</v>
      </c>
      <c r="I2099" s="0" t="n">
        <v>0.73212</v>
      </c>
      <c r="J2099" s="0" t="n">
        <v>0.66667</v>
      </c>
      <c r="K2099" s="0" t="n">
        <v>0.90778</v>
      </c>
      <c r="L2099" s="0" t="n">
        <v>0.27174</v>
      </c>
    </row>
    <row r="2100" customFormat="false" ht="12.8" hidden="false" customHeight="false" outlineLevel="0" collapsed="false">
      <c r="A2100" s="0" t="n">
        <f aca="false">A2099 + (1/8)</f>
        <v>262.375</v>
      </c>
      <c r="B2100" s="0" t="n">
        <v>-0.29817</v>
      </c>
      <c r="C2100" s="0" t="n">
        <v>-0.48367</v>
      </c>
      <c r="D2100" s="0" t="n">
        <v>-0.13636</v>
      </c>
      <c r="E2100" s="0" t="n">
        <v>-0.01817</v>
      </c>
      <c r="F2100" s="0" t="n">
        <v>-0.00604</v>
      </c>
      <c r="G2100" s="0" t="n">
        <v>0.00424</v>
      </c>
      <c r="H2100" s="0" t="n">
        <v>0.81006</v>
      </c>
      <c r="I2100" s="0" t="n">
        <v>0.73234</v>
      </c>
      <c r="J2100" s="0" t="n">
        <v>0.66667</v>
      </c>
      <c r="K2100" s="0" t="n">
        <v>0.90883</v>
      </c>
      <c r="L2100" s="0" t="n">
        <v>0.07479</v>
      </c>
    </row>
    <row r="2101" customFormat="false" ht="12.8" hidden="false" customHeight="false" outlineLevel="0" collapsed="false">
      <c r="A2101" s="0" t="n">
        <f aca="false">A2100 + (1/8)</f>
        <v>262.5</v>
      </c>
      <c r="B2101" s="0" t="n">
        <v>-0.20203</v>
      </c>
      <c r="C2101" s="0" t="n">
        <v>-0.43862</v>
      </c>
      <c r="D2101" s="0" t="n">
        <v>-0.11403</v>
      </c>
      <c r="E2101" s="0" t="n">
        <v>-0.00713</v>
      </c>
      <c r="F2101" s="0" t="n">
        <v>-0.00297</v>
      </c>
      <c r="G2101" s="0" t="n">
        <v>0.00422</v>
      </c>
      <c r="H2101" s="0" t="n">
        <v>0.90356</v>
      </c>
      <c r="I2101" s="0" t="n">
        <v>0.7331</v>
      </c>
      <c r="J2101" s="0" t="n">
        <v>0.66667</v>
      </c>
      <c r="K2101" s="0" t="n">
        <v>0.91099</v>
      </c>
      <c r="L2101" s="0" t="n">
        <v>-0.13665</v>
      </c>
    </row>
    <row r="2102" customFormat="false" ht="12.8" hidden="false" customHeight="false" outlineLevel="0" collapsed="false">
      <c r="A2102" s="0" t="n">
        <f aca="false">A2101 + (1/8)</f>
        <v>262.625</v>
      </c>
      <c r="B2102" s="0" t="n">
        <v>-0.25034</v>
      </c>
      <c r="C2102" s="0" t="n">
        <v>-0.36725</v>
      </c>
      <c r="D2102" s="0" t="n">
        <v>-0.02155</v>
      </c>
      <c r="E2102" s="0" t="n">
        <v>0.00296</v>
      </c>
      <c r="F2102" s="1" t="n">
        <v>0.00051</v>
      </c>
      <c r="G2102" s="0" t="n">
        <v>0.0041</v>
      </c>
      <c r="H2102" s="0" t="n">
        <v>0.92437</v>
      </c>
      <c r="I2102" s="0" t="n">
        <v>0.73667</v>
      </c>
      <c r="J2102" s="0" t="n">
        <v>0.66667</v>
      </c>
      <c r="K2102" s="0" t="n">
        <v>0.91515</v>
      </c>
      <c r="L2102" s="0" t="n">
        <v>-0.30002</v>
      </c>
    </row>
    <row r="2103" customFormat="false" ht="12.8" hidden="false" customHeight="false" outlineLevel="0" collapsed="false">
      <c r="A2103" s="0" t="n">
        <f aca="false">A2102 + (1/8)</f>
        <v>262.75</v>
      </c>
      <c r="B2103" s="0" t="n">
        <v>-0.31143</v>
      </c>
      <c r="C2103" s="0" t="n">
        <v>-0.26745</v>
      </c>
      <c r="D2103" s="0" t="n">
        <v>0.10535</v>
      </c>
      <c r="E2103" s="0" t="n">
        <v>0.01284</v>
      </c>
      <c r="F2103" s="0" t="n">
        <v>0.00424</v>
      </c>
      <c r="G2103" s="0" t="n">
        <v>0.00376</v>
      </c>
      <c r="H2103" s="0" t="n">
        <v>0.92197</v>
      </c>
      <c r="I2103" s="0" t="n">
        <v>0.73952</v>
      </c>
      <c r="J2103" s="0" t="n">
        <v>0.66667</v>
      </c>
      <c r="K2103" s="0" t="n">
        <v>0.91844</v>
      </c>
      <c r="L2103" s="0" t="n">
        <v>-0.2752</v>
      </c>
    </row>
    <row r="2104" customFormat="false" ht="12.8" hidden="false" customHeight="false" outlineLevel="0" collapsed="false">
      <c r="A2104" s="0" t="n">
        <f aca="false">A2103 + (1/8)</f>
        <v>262.875</v>
      </c>
      <c r="B2104" s="0" t="n">
        <v>-0.37578</v>
      </c>
      <c r="C2104" s="0" t="n">
        <v>-0.11369</v>
      </c>
      <c r="D2104" s="0" t="n">
        <v>0.23879</v>
      </c>
      <c r="E2104" s="0" t="n">
        <v>0.02117</v>
      </c>
      <c r="F2104" s="0" t="n">
        <v>0.00855</v>
      </c>
      <c r="G2104" s="0" t="n">
        <v>0.00296</v>
      </c>
      <c r="H2104" s="0" t="n">
        <v>0.85869</v>
      </c>
      <c r="I2104" s="0" t="n">
        <v>0.74319</v>
      </c>
      <c r="J2104" s="0" t="n">
        <v>0.66667</v>
      </c>
      <c r="K2104" s="0" t="n">
        <v>0.92194</v>
      </c>
      <c r="L2104" s="0" t="n">
        <v>-0.31806</v>
      </c>
    </row>
    <row r="2105" customFormat="false" ht="12.8" hidden="false" customHeight="false" outlineLevel="0" collapsed="false">
      <c r="A2105" s="0" t="n">
        <f aca="false">A2104 + (1/8)</f>
        <v>263</v>
      </c>
      <c r="B2105" s="0" t="n">
        <v>-0.4649</v>
      </c>
      <c r="C2105" s="0" t="n">
        <v>-0.04948</v>
      </c>
      <c r="D2105" s="0" t="n">
        <v>0.38436</v>
      </c>
      <c r="E2105" s="0" t="n">
        <v>0.0279</v>
      </c>
      <c r="F2105" s="0" t="n">
        <v>0.0126</v>
      </c>
      <c r="G2105" s="0" t="n">
        <v>0.00203</v>
      </c>
      <c r="H2105" s="0" t="n">
        <v>0.79339</v>
      </c>
      <c r="I2105" s="0" t="n">
        <v>0.74487</v>
      </c>
      <c r="J2105" s="0" t="n">
        <v>0.66667</v>
      </c>
      <c r="K2105" s="0" t="n">
        <v>0.92354</v>
      </c>
      <c r="L2105" s="0" t="n">
        <v>-0.26038</v>
      </c>
    </row>
    <row r="2106" customFormat="false" ht="12.8" hidden="false" customHeight="false" outlineLevel="0" collapsed="false">
      <c r="A2106" s="0" t="n">
        <f aca="false">A2105 + (1/8)</f>
        <v>263.125</v>
      </c>
      <c r="B2106" s="0" t="n">
        <v>-0.40825</v>
      </c>
      <c r="C2106" s="0" t="n">
        <v>0.00517</v>
      </c>
      <c r="D2106" s="0" t="n">
        <v>0.43696</v>
      </c>
      <c r="E2106" s="0" t="n">
        <v>0.0332</v>
      </c>
      <c r="F2106" s="0" t="n">
        <v>0.01644</v>
      </c>
      <c r="G2106" s="0" t="n">
        <v>0.00102</v>
      </c>
      <c r="H2106" s="0" t="n">
        <v>0.71906</v>
      </c>
      <c r="I2106" s="0" t="n">
        <v>0.74612</v>
      </c>
      <c r="J2106" s="0" t="n">
        <v>0.66667</v>
      </c>
      <c r="K2106" s="0" t="n">
        <v>0.92482</v>
      </c>
      <c r="L2106" s="0" t="n">
        <v>-0.23489</v>
      </c>
    </row>
    <row r="2107" customFormat="false" ht="12.8" hidden="false" customHeight="false" outlineLevel="0" collapsed="false">
      <c r="A2107" s="0" t="n">
        <f aca="false">A2106 + (1/8)</f>
        <v>263.25</v>
      </c>
      <c r="B2107" s="0" t="n">
        <v>-0.37461</v>
      </c>
      <c r="C2107" s="0" t="n">
        <v>0.05324</v>
      </c>
      <c r="D2107" s="0" t="n">
        <v>0.42955</v>
      </c>
      <c r="E2107" s="0" t="n">
        <v>0.03555</v>
      </c>
      <c r="F2107" s="0" t="n">
        <v>0.01958</v>
      </c>
      <c r="G2107" s="1" t="n">
        <v>0.00037</v>
      </c>
      <c r="H2107" s="0" t="n">
        <v>0.61199</v>
      </c>
      <c r="I2107" s="0" t="n">
        <v>0.74889</v>
      </c>
      <c r="J2107" s="0" t="n">
        <v>0.66667</v>
      </c>
      <c r="K2107" s="0" t="n">
        <v>0.92746</v>
      </c>
      <c r="L2107" s="0" t="n">
        <v>-0.29256</v>
      </c>
    </row>
    <row r="2108" customFormat="false" ht="12.8" hidden="false" customHeight="false" outlineLevel="0" collapsed="false">
      <c r="A2108" s="0" t="n">
        <f aca="false">A2107 + (1/8)</f>
        <v>263.375</v>
      </c>
      <c r="B2108" s="0" t="n">
        <v>-0.22148</v>
      </c>
      <c r="C2108" s="0" t="n">
        <v>0.11042</v>
      </c>
      <c r="D2108" s="0" t="n">
        <v>0.33263</v>
      </c>
      <c r="E2108" s="0" t="n">
        <v>0.03714</v>
      </c>
      <c r="F2108" s="0" t="n">
        <v>0.0212</v>
      </c>
      <c r="G2108" s="1" t="n">
        <v>0.00045</v>
      </c>
      <c r="H2108" s="0" t="n">
        <v>0.47784</v>
      </c>
      <c r="I2108" s="0" t="n">
        <v>0.75293</v>
      </c>
      <c r="J2108" s="0" t="n">
        <v>0.66667</v>
      </c>
      <c r="K2108" s="0" t="n">
        <v>0.93161</v>
      </c>
      <c r="L2108" s="0" t="n">
        <v>-0.32284</v>
      </c>
    </row>
    <row r="2109" customFormat="false" ht="12.8" hidden="false" customHeight="false" outlineLevel="0" collapsed="false">
      <c r="A2109" s="0" t="n">
        <f aca="false">A2108 + (1/8)</f>
        <v>263.5</v>
      </c>
      <c r="B2109" s="0" t="n">
        <v>-0.08848</v>
      </c>
      <c r="C2109" s="0" t="n">
        <v>0.20666</v>
      </c>
      <c r="D2109" s="0" t="n">
        <v>0.21695</v>
      </c>
      <c r="E2109" s="0" t="n">
        <v>0.03651</v>
      </c>
      <c r="F2109" s="0" t="n">
        <v>0.02139</v>
      </c>
      <c r="G2109" s="0" t="n">
        <v>0.00119</v>
      </c>
      <c r="H2109" s="0" t="n">
        <v>0.28038</v>
      </c>
      <c r="I2109" s="0" t="n">
        <v>0.76039</v>
      </c>
      <c r="J2109" s="0" t="n">
        <v>0.63636</v>
      </c>
      <c r="K2109" s="0" t="n">
        <v>0.93797</v>
      </c>
      <c r="L2109" s="0" t="n">
        <v>-0.43106</v>
      </c>
    </row>
    <row r="2110" customFormat="false" ht="12.8" hidden="false" customHeight="false" outlineLevel="0" collapsed="false">
      <c r="A2110" s="0" t="n">
        <f aca="false">A2109 + (1/8)</f>
        <v>263.625</v>
      </c>
      <c r="B2110" s="0" t="n">
        <v>-0.00341</v>
      </c>
      <c r="C2110" s="0" t="n">
        <v>0.32459</v>
      </c>
      <c r="D2110" s="0" t="n">
        <v>0.12744</v>
      </c>
      <c r="E2110" s="0" t="n">
        <v>0.03463</v>
      </c>
      <c r="F2110" s="0" t="n">
        <v>0.01975</v>
      </c>
      <c r="G2110" s="0" t="n">
        <v>0.00243</v>
      </c>
      <c r="H2110" s="0" t="n">
        <v>0.0469</v>
      </c>
      <c r="I2110" s="0" t="n">
        <v>0.76711</v>
      </c>
      <c r="J2110" s="0" t="n">
        <v>0.63636</v>
      </c>
      <c r="K2110" s="0" t="n">
        <v>0.94275</v>
      </c>
      <c r="L2110" s="0" t="n">
        <v>-0.42946</v>
      </c>
    </row>
    <row r="2111" customFormat="false" ht="12.8" hidden="false" customHeight="false" outlineLevel="0" collapsed="false">
      <c r="A2111" s="0" t="n">
        <f aca="false">A2110 + (1/8)</f>
        <v>263.75</v>
      </c>
      <c r="B2111" s="0" t="n">
        <v>0.09009</v>
      </c>
      <c r="C2111" s="0" t="n">
        <v>0.39791</v>
      </c>
      <c r="D2111" s="0" t="n">
        <v>0.02194</v>
      </c>
      <c r="E2111" s="0" t="n">
        <v>0.03195</v>
      </c>
      <c r="F2111" s="0" t="n">
        <v>0.01667</v>
      </c>
      <c r="G2111" s="0" t="n">
        <v>0.00369</v>
      </c>
      <c r="H2111" s="0" t="n">
        <v>-0.2065</v>
      </c>
      <c r="I2111" s="0" t="n">
        <v>0.77169</v>
      </c>
      <c r="J2111" s="0" t="n">
        <v>0.63636</v>
      </c>
      <c r="K2111" s="0" t="n">
        <v>0.94549</v>
      </c>
      <c r="L2111" s="0" t="n">
        <v>-0.42049</v>
      </c>
    </row>
    <row r="2112" customFormat="false" ht="12.8" hidden="false" customHeight="false" outlineLevel="0" collapsed="false">
      <c r="A2112" s="0" t="n">
        <f aca="false">A2111 + (1/8)</f>
        <v>263.875</v>
      </c>
      <c r="B2112" s="0" t="n">
        <v>0.11671</v>
      </c>
      <c r="C2112" s="0" t="n">
        <v>0.4101</v>
      </c>
      <c r="D2112" s="0" t="n">
        <v>-0.05104</v>
      </c>
      <c r="E2112" s="0" t="n">
        <v>0.0273</v>
      </c>
      <c r="F2112" s="0" t="n">
        <v>0.01296</v>
      </c>
      <c r="G2112" s="0" t="n">
        <v>0.00478</v>
      </c>
      <c r="H2112" s="0" t="n">
        <v>-0.43704</v>
      </c>
      <c r="I2112" s="0" t="n">
        <v>0.76809</v>
      </c>
      <c r="J2112" s="0" t="n">
        <v>0.63636</v>
      </c>
      <c r="K2112" s="0" t="n">
        <v>0.94364</v>
      </c>
      <c r="L2112" s="0" t="n">
        <v>-0.33444</v>
      </c>
    </row>
    <row r="2113" customFormat="false" ht="12.8" hidden="false" customHeight="false" outlineLevel="0" collapsed="false">
      <c r="A2113" s="0" t="n">
        <f aca="false">A2112 + (1/8)</f>
        <v>264</v>
      </c>
      <c r="B2113" s="0" t="n">
        <v>0.16483</v>
      </c>
      <c r="C2113" s="0" t="n">
        <v>0.35589</v>
      </c>
      <c r="D2113" s="0" t="n">
        <v>-0.12627</v>
      </c>
      <c r="E2113" s="0" t="n">
        <v>0.0219</v>
      </c>
      <c r="F2113" s="0" t="n">
        <v>0.00892</v>
      </c>
      <c r="G2113" s="0" t="n">
        <v>0.00556</v>
      </c>
      <c r="H2113" s="0" t="n">
        <v>-0.59658</v>
      </c>
      <c r="I2113" s="0" t="n">
        <v>0.76133</v>
      </c>
      <c r="J2113" s="0" t="n">
        <v>0.63636</v>
      </c>
      <c r="K2113" s="0" t="n">
        <v>0.93909</v>
      </c>
      <c r="L2113" s="0" t="n">
        <v>-0.15937</v>
      </c>
    </row>
    <row r="2114" customFormat="false" ht="12.8" hidden="false" customHeight="false" outlineLevel="0" collapsed="false">
      <c r="A2114" s="0" t="n">
        <f aca="false">A2113 + (1/8)</f>
        <v>264.125</v>
      </c>
      <c r="B2114" s="0" t="n">
        <v>0.2186</v>
      </c>
      <c r="C2114" s="0" t="n">
        <v>0.23859</v>
      </c>
      <c r="D2114" s="0" t="n">
        <v>-0.21807</v>
      </c>
      <c r="E2114" s="0" t="n">
        <v>0.01451</v>
      </c>
      <c r="F2114" s="0" t="n">
        <v>0.00539</v>
      </c>
      <c r="G2114" s="0" t="n">
        <v>0.00592</v>
      </c>
      <c r="H2114" s="0" t="n">
        <v>-0.68966</v>
      </c>
      <c r="I2114" s="0" t="n">
        <v>0.75636</v>
      </c>
      <c r="J2114" s="0" t="n">
        <v>0.63636</v>
      </c>
      <c r="K2114" s="0" t="n">
        <v>0.93431</v>
      </c>
      <c r="L2114" s="0" t="n">
        <v>-0.06201</v>
      </c>
    </row>
    <row r="2115" customFormat="false" ht="12.8" hidden="false" customHeight="false" outlineLevel="0" collapsed="false">
      <c r="A2115" s="0" t="n">
        <f aca="false">A2114 + (1/8)</f>
        <v>264.25</v>
      </c>
      <c r="B2115" s="0" t="n">
        <v>0.28939</v>
      </c>
      <c r="C2115" s="0" t="n">
        <v>0.11744</v>
      </c>
      <c r="D2115" s="0" t="n">
        <v>-0.26565</v>
      </c>
      <c r="E2115" s="0" t="n">
        <v>0.00605</v>
      </c>
      <c r="F2115" s="0" t="n">
        <v>0.00242</v>
      </c>
      <c r="G2115" s="0" t="n">
        <v>0.00638</v>
      </c>
      <c r="H2115" s="0" t="n">
        <v>-0.70801</v>
      </c>
      <c r="I2115" s="0" t="n">
        <v>0.75455</v>
      </c>
      <c r="J2115" s="0" t="n">
        <v>0.66667</v>
      </c>
      <c r="K2115" s="0" t="n">
        <v>0.93168</v>
      </c>
      <c r="L2115" s="0" t="n">
        <v>0.05816</v>
      </c>
    </row>
    <row r="2116" customFormat="false" ht="12.8" hidden="false" customHeight="false" outlineLevel="0" collapsed="false">
      <c r="A2116" s="0" t="n">
        <f aca="false">A2115 + (1/8)</f>
        <v>264.375</v>
      </c>
      <c r="B2116" s="0" t="n">
        <v>0.33809</v>
      </c>
      <c r="C2116" s="0" t="n">
        <v>-0.04037</v>
      </c>
      <c r="D2116" s="0" t="n">
        <v>-0.30655</v>
      </c>
      <c r="E2116" s="0" t="n">
        <v>-0.00306</v>
      </c>
      <c r="F2116" s="1" t="n">
        <v>-7E-005</v>
      </c>
      <c r="G2116" s="0" t="n">
        <v>0.00684</v>
      </c>
      <c r="H2116" s="0" t="n">
        <v>-0.65806</v>
      </c>
      <c r="I2116" s="0" t="n">
        <v>0.755</v>
      </c>
      <c r="J2116" s="0" t="n">
        <v>0.66667</v>
      </c>
      <c r="K2116" s="0" t="n">
        <v>0.9327</v>
      </c>
      <c r="L2116" s="0" t="n">
        <v>0.12095</v>
      </c>
    </row>
    <row r="2117" customFormat="false" ht="12.8" hidden="false" customHeight="false" outlineLevel="0" collapsed="false">
      <c r="A2117" s="0" t="n">
        <f aca="false">A2116 + (1/8)</f>
        <v>264.5</v>
      </c>
      <c r="B2117" s="0" t="n">
        <v>0.34731</v>
      </c>
      <c r="C2117" s="0" t="n">
        <v>-0.13694</v>
      </c>
      <c r="D2117" s="0" t="n">
        <v>-0.28544</v>
      </c>
      <c r="E2117" s="0" t="n">
        <v>-0.01202</v>
      </c>
      <c r="F2117" s="0" t="n">
        <v>-0.00197</v>
      </c>
      <c r="G2117" s="0" t="n">
        <v>0.00721</v>
      </c>
      <c r="H2117" s="0" t="n">
        <v>-0.5709</v>
      </c>
      <c r="I2117" s="0" t="n">
        <v>0.75568</v>
      </c>
      <c r="J2117" s="0" t="n">
        <v>0.66667</v>
      </c>
      <c r="K2117" s="0" t="n">
        <v>0.93401</v>
      </c>
      <c r="L2117" s="0" t="n">
        <v>0.14455</v>
      </c>
    </row>
    <row r="2118" customFormat="false" ht="12.8" hidden="false" customHeight="false" outlineLevel="0" collapsed="false">
      <c r="A2118" s="0" t="n">
        <f aca="false">A2117 + (1/8)</f>
        <v>264.625</v>
      </c>
      <c r="B2118" s="0" t="n">
        <v>0.30933</v>
      </c>
      <c r="C2118" s="0" t="n">
        <v>-0.20988</v>
      </c>
      <c r="D2118" s="0" t="n">
        <v>-0.22187</v>
      </c>
      <c r="E2118" s="0" t="n">
        <v>-0.01915</v>
      </c>
      <c r="F2118" s="0" t="n">
        <v>-0.0038</v>
      </c>
      <c r="G2118" s="0" t="n">
        <v>0.00745</v>
      </c>
      <c r="H2118" s="0" t="n">
        <v>-0.44536</v>
      </c>
      <c r="I2118" s="0" t="n">
        <v>0.75708</v>
      </c>
      <c r="J2118" s="0" t="n">
        <v>0.63636</v>
      </c>
      <c r="K2118" s="0" t="n">
        <v>0.9362</v>
      </c>
      <c r="L2118" s="0" t="n">
        <v>0.19559</v>
      </c>
    </row>
    <row r="2119" customFormat="false" ht="12.8" hidden="false" customHeight="false" outlineLevel="0" collapsed="false">
      <c r="A2119" s="0" t="n">
        <f aca="false">A2118 + (1/8)</f>
        <v>264.75</v>
      </c>
      <c r="B2119" s="0" t="n">
        <v>0.23133</v>
      </c>
      <c r="C2119" s="0" t="n">
        <v>-0.2521</v>
      </c>
      <c r="D2119" s="0" t="n">
        <v>-0.14114</v>
      </c>
      <c r="E2119" s="0" t="n">
        <v>-0.02455</v>
      </c>
      <c r="F2119" s="0" t="n">
        <v>-0.00513</v>
      </c>
      <c r="G2119" s="0" t="n">
        <v>0.00717</v>
      </c>
      <c r="H2119" s="0" t="n">
        <v>-0.29688</v>
      </c>
      <c r="I2119" s="0" t="n">
        <v>0.75916</v>
      </c>
      <c r="J2119" s="0" t="n">
        <v>0.63636</v>
      </c>
      <c r="K2119" s="0" t="n">
        <v>0.93963</v>
      </c>
      <c r="L2119" s="0" t="n">
        <v>0.22743</v>
      </c>
    </row>
    <row r="2120" customFormat="false" ht="12.8" hidden="false" customHeight="false" outlineLevel="0" collapsed="false">
      <c r="A2120" s="0" t="n">
        <f aca="false">A2119 + (1/8)</f>
        <v>264.875</v>
      </c>
      <c r="B2120" s="0" t="n">
        <v>0.08848</v>
      </c>
      <c r="C2120" s="0" t="n">
        <v>-0.23201</v>
      </c>
      <c r="D2120" s="0" t="n">
        <v>-0.02135</v>
      </c>
      <c r="E2120" s="0" t="n">
        <v>-0.02756</v>
      </c>
      <c r="F2120" s="0" t="n">
        <v>-0.00607</v>
      </c>
      <c r="G2120" s="0" t="n">
        <v>0.00629</v>
      </c>
      <c r="H2120" s="0" t="n">
        <v>-0.13192</v>
      </c>
      <c r="I2120" s="0" t="n">
        <v>0.7625</v>
      </c>
      <c r="J2120" s="0" t="n">
        <v>0.63636</v>
      </c>
      <c r="K2120" s="0" t="n">
        <v>0.94307</v>
      </c>
      <c r="L2120" s="0" t="n">
        <v>0.30075</v>
      </c>
    </row>
    <row r="2121" customFormat="false" ht="12.8" hidden="false" customHeight="false" outlineLevel="0" collapsed="false">
      <c r="A2121" s="0" t="n">
        <f aca="false">A2120 + (1/8)</f>
        <v>265</v>
      </c>
      <c r="B2121" s="0" t="n">
        <v>-0.05314</v>
      </c>
      <c r="C2121" s="0" t="n">
        <v>-0.24425</v>
      </c>
      <c r="D2121" s="0" t="n">
        <v>0.04768</v>
      </c>
      <c r="E2121" s="0" t="n">
        <v>-0.02793</v>
      </c>
      <c r="F2121" s="0" t="n">
        <v>-0.00666</v>
      </c>
      <c r="G2121" s="0" t="n">
        <v>0.00471</v>
      </c>
      <c r="H2121" s="0" t="n">
        <v>0.04775</v>
      </c>
      <c r="I2121" s="0" t="n">
        <v>0.7652</v>
      </c>
      <c r="J2121" s="0" t="n">
        <v>0.63636</v>
      </c>
      <c r="K2121" s="0" t="n">
        <v>0.94504</v>
      </c>
      <c r="L2121" s="0" t="n">
        <v>0.336</v>
      </c>
    </row>
    <row r="2122" customFormat="false" ht="12.8" hidden="false" customHeight="false" outlineLevel="0" collapsed="false">
      <c r="A2122" s="0" t="n">
        <f aca="false">A2121 + (1/8)</f>
        <v>265.125</v>
      </c>
      <c r="B2122" s="0" t="n">
        <v>-0.15883</v>
      </c>
      <c r="C2122" s="0" t="n">
        <v>-0.18682</v>
      </c>
      <c r="D2122" s="0" t="n">
        <v>0.10813</v>
      </c>
      <c r="E2122" s="0" t="n">
        <v>-0.02608</v>
      </c>
      <c r="F2122" s="0" t="n">
        <v>-0.00636</v>
      </c>
      <c r="G2122" s="0" t="n">
        <v>0.00274</v>
      </c>
      <c r="H2122" s="0" t="n">
        <v>0.21077</v>
      </c>
      <c r="I2122" s="0" t="n">
        <v>0.76675</v>
      </c>
      <c r="J2122" s="0" t="n">
        <v>0.63636</v>
      </c>
      <c r="K2122" s="0" t="n">
        <v>0.94604</v>
      </c>
      <c r="L2122" s="0" t="n">
        <v>0.3397</v>
      </c>
    </row>
    <row r="2123" customFormat="false" ht="12.8" hidden="false" customHeight="false" outlineLevel="0" collapsed="false">
      <c r="A2123" s="0" t="n">
        <f aca="false">A2122 + (1/8)</f>
        <v>265.25</v>
      </c>
      <c r="B2123" s="0" t="n">
        <v>-0.24922</v>
      </c>
      <c r="C2123" s="0" t="n">
        <v>-0.17092</v>
      </c>
      <c r="D2123" s="0" t="n">
        <v>0.16707</v>
      </c>
      <c r="E2123" s="0" t="n">
        <v>-0.02223</v>
      </c>
      <c r="F2123" s="0" t="n">
        <v>-0.00588</v>
      </c>
      <c r="G2123" s="1" t="n">
        <v>0.00062</v>
      </c>
      <c r="H2123" s="0" t="n">
        <v>0.36256</v>
      </c>
      <c r="I2123" s="0" t="n">
        <v>0.76708</v>
      </c>
      <c r="J2123" s="0" t="n">
        <v>0.63636</v>
      </c>
      <c r="K2123" s="0" t="n">
        <v>0.94626</v>
      </c>
      <c r="L2123" s="0" t="n">
        <v>0.31928</v>
      </c>
    </row>
    <row r="2124" customFormat="false" ht="12.8" hidden="false" customHeight="false" outlineLevel="0" collapsed="false">
      <c r="A2124" s="0" t="n">
        <f aca="false">A2123 + (1/8)</f>
        <v>265.375</v>
      </c>
      <c r="B2124" s="0" t="n">
        <v>-0.25663</v>
      </c>
      <c r="C2124" s="0" t="n">
        <v>-0.11715</v>
      </c>
      <c r="D2124" s="0" t="n">
        <v>0.22211</v>
      </c>
      <c r="E2124" s="0" t="n">
        <v>-0.01685</v>
      </c>
      <c r="F2124" s="0" t="n">
        <v>-0.00501</v>
      </c>
      <c r="G2124" s="0" t="n">
        <v>-0.00149</v>
      </c>
      <c r="H2124" s="0" t="n">
        <v>0.46329</v>
      </c>
      <c r="I2124" s="0" t="n">
        <v>0.76451</v>
      </c>
      <c r="J2124" s="0" t="n">
        <v>0.63636</v>
      </c>
      <c r="K2124" s="0" t="n">
        <v>0.94433</v>
      </c>
      <c r="L2124" s="0" t="n">
        <v>0.20817</v>
      </c>
    </row>
    <row r="2125" customFormat="false" ht="12.8" hidden="false" customHeight="false" outlineLevel="0" collapsed="false">
      <c r="A2125" s="0" t="n">
        <f aca="false">A2124 + (1/8)</f>
        <v>265.5</v>
      </c>
      <c r="B2125" s="0" t="n">
        <v>-0.2462</v>
      </c>
      <c r="C2125" s="0" t="n">
        <v>-0.03939</v>
      </c>
      <c r="D2125" s="0" t="n">
        <v>0.30533</v>
      </c>
      <c r="E2125" s="0" t="n">
        <v>-0.0105</v>
      </c>
      <c r="F2125" s="0" t="n">
        <v>-0.0042</v>
      </c>
      <c r="G2125" s="0" t="n">
        <v>-0.00347</v>
      </c>
      <c r="H2125" s="0" t="n">
        <v>0.49825</v>
      </c>
      <c r="I2125" s="0" t="n">
        <v>0.76234</v>
      </c>
      <c r="J2125" s="0" t="n">
        <v>0.63636</v>
      </c>
      <c r="K2125" s="0" t="n">
        <v>0.94157</v>
      </c>
      <c r="L2125" s="0" t="n">
        <v>0.07352</v>
      </c>
    </row>
    <row r="2126" customFormat="false" ht="12.8" hidden="false" customHeight="false" outlineLevel="0" collapsed="false">
      <c r="A2126" s="0" t="n">
        <f aca="false">A2125 + (1/8)</f>
        <v>265.625</v>
      </c>
      <c r="B2126" s="0" t="n">
        <v>-0.20203</v>
      </c>
      <c r="C2126" s="0" t="n">
        <v>0.01965</v>
      </c>
      <c r="D2126" s="0" t="n">
        <v>0.45788</v>
      </c>
      <c r="E2126" s="0" t="n">
        <v>-0.0035</v>
      </c>
      <c r="F2126" s="0" t="n">
        <v>-0.00362</v>
      </c>
      <c r="G2126" s="0" t="n">
        <v>-0.00557</v>
      </c>
      <c r="H2126" s="0" t="n">
        <v>0.47058</v>
      </c>
      <c r="I2126" s="0" t="n">
        <v>0.7601</v>
      </c>
      <c r="J2126" s="0" t="n">
        <v>0.66667</v>
      </c>
      <c r="K2126" s="0" t="n">
        <v>0.93871</v>
      </c>
      <c r="L2126" s="0" t="n">
        <v>-0.06972</v>
      </c>
    </row>
    <row r="2127" customFormat="false" ht="12.8" hidden="false" customHeight="false" outlineLevel="0" collapsed="false">
      <c r="A2127" s="0" t="n">
        <f aca="false">A2126 + (1/8)</f>
        <v>265.75</v>
      </c>
      <c r="B2127" s="0" t="n">
        <v>-0.15679</v>
      </c>
      <c r="C2127" s="0" t="n">
        <v>0.13173</v>
      </c>
      <c r="D2127" s="0" t="n">
        <v>0.63056</v>
      </c>
      <c r="E2127" s="0" t="n">
        <v>0.00332</v>
      </c>
      <c r="F2127" s="0" t="n">
        <v>-0.00311</v>
      </c>
      <c r="G2127" s="0" t="n">
        <v>-0.00811</v>
      </c>
      <c r="H2127" s="0" t="n">
        <v>0.36573</v>
      </c>
      <c r="I2127" s="0" t="n">
        <v>0.75992</v>
      </c>
      <c r="J2127" s="0" t="n">
        <v>0.66667</v>
      </c>
      <c r="K2127" s="0" t="n">
        <v>0.93854</v>
      </c>
      <c r="L2127" s="0" t="n">
        <v>-0.2069</v>
      </c>
    </row>
    <row r="2128" customFormat="false" ht="12.8" hidden="false" customHeight="false" outlineLevel="0" collapsed="false">
      <c r="A2128" s="0" t="n">
        <f aca="false">A2127 + (1/8)</f>
        <v>265.875</v>
      </c>
      <c r="B2128" s="0" t="n">
        <v>-0.11642</v>
      </c>
      <c r="C2128" s="0" t="n">
        <v>0.20403</v>
      </c>
      <c r="D2128" s="0" t="n">
        <v>0.59263</v>
      </c>
      <c r="E2128" s="0" t="n">
        <v>0.00941</v>
      </c>
      <c r="F2128" s="0" t="n">
        <v>-0.0028</v>
      </c>
      <c r="G2128" s="0" t="n">
        <v>-0.0111</v>
      </c>
      <c r="H2128" s="0" t="n">
        <v>0.21515</v>
      </c>
      <c r="I2128" s="0" t="n">
        <v>0.76063</v>
      </c>
      <c r="J2128" s="0" t="n">
        <v>0.66667</v>
      </c>
      <c r="K2128" s="0" t="n">
        <v>0.93908</v>
      </c>
      <c r="L2128" s="0" t="n">
        <v>-0.28227</v>
      </c>
    </row>
    <row r="2129" customFormat="false" ht="12.8" hidden="false" customHeight="false" outlineLevel="0" collapsed="false">
      <c r="A2129" s="0" t="n">
        <f aca="false">A2128 + (1/8)</f>
        <v>266</v>
      </c>
      <c r="B2129" s="0" t="n">
        <v>-0.07513</v>
      </c>
      <c r="C2129" s="0" t="n">
        <v>0.28847</v>
      </c>
      <c r="D2129" s="0" t="n">
        <v>0.50551</v>
      </c>
      <c r="E2129" s="0" t="n">
        <v>0.01408</v>
      </c>
      <c r="F2129" s="0" t="n">
        <v>-0.00239</v>
      </c>
      <c r="G2129" s="0" t="n">
        <v>-0.01372</v>
      </c>
      <c r="H2129" s="0" t="n">
        <v>0.03751</v>
      </c>
      <c r="I2129" s="0" t="n">
        <v>0.76085</v>
      </c>
      <c r="J2129" s="0" t="n">
        <v>0.66667</v>
      </c>
      <c r="K2129" s="0" t="n">
        <v>0.93924</v>
      </c>
      <c r="L2129" s="0" t="n">
        <v>-0.28525</v>
      </c>
    </row>
    <row r="2130" customFormat="false" ht="12.8" hidden="false" customHeight="false" outlineLevel="0" collapsed="false">
      <c r="A2130" s="0" t="n">
        <f aca="false">A2129 + (1/8)</f>
        <v>266.125</v>
      </c>
      <c r="B2130" s="0" t="n">
        <v>-0.03652</v>
      </c>
      <c r="C2130" s="0" t="n">
        <v>0.3771</v>
      </c>
      <c r="D2130" s="0" t="n">
        <v>0.23099</v>
      </c>
      <c r="E2130" s="0" t="n">
        <v>0.01673</v>
      </c>
      <c r="F2130" s="0" t="n">
        <v>-0.00208</v>
      </c>
      <c r="G2130" s="0" t="n">
        <v>-0.01578</v>
      </c>
      <c r="H2130" s="0" t="n">
        <v>-0.15519</v>
      </c>
      <c r="I2130" s="0" t="n">
        <v>0.76093</v>
      </c>
      <c r="J2130" s="0" t="n">
        <v>0.66667</v>
      </c>
      <c r="K2130" s="0" t="n">
        <v>0.9393</v>
      </c>
      <c r="L2130" s="0" t="n">
        <v>-0.24527</v>
      </c>
    </row>
    <row r="2131" customFormat="false" ht="12.8" hidden="false" customHeight="false" outlineLevel="0" collapsed="false">
      <c r="A2131" s="0" t="n">
        <f aca="false">A2130 + (1/8)</f>
        <v>266.25</v>
      </c>
      <c r="B2131" s="0" t="n">
        <v>0.03154</v>
      </c>
      <c r="C2131" s="0" t="n">
        <v>0.50605</v>
      </c>
      <c r="D2131" s="0" t="n">
        <v>-0.02179</v>
      </c>
      <c r="E2131" s="0" t="n">
        <v>0.01715</v>
      </c>
      <c r="F2131" s="0" t="n">
        <v>-0.00208</v>
      </c>
      <c r="G2131" s="0" t="n">
        <v>-0.01624</v>
      </c>
      <c r="H2131" s="0" t="n">
        <v>-0.3676</v>
      </c>
      <c r="I2131" s="0" t="n">
        <v>0.76012</v>
      </c>
      <c r="J2131" s="0" t="n">
        <v>0.66667</v>
      </c>
      <c r="K2131" s="0" t="n">
        <v>0.93851</v>
      </c>
      <c r="L2131" s="0" t="n">
        <v>-0.17994</v>
      </c>
    </row>
    <row r="2132" customFormat="false" ht="12.8" hidden="false" customHeight="false" outlineLevel="0" collapsed="false">
      <c r="A2132" s="0" t="n">
        <f aca="false">A2131 + (1/8)</f>
        <v>266.375</v>
      </c>
      <c r="B2132" s="0" t="n">
        <v>0.10774</v>
      </c>
      <c r="C2132" s="0" t="n">
        <v>0.59034</v>
      </c>
      <c r="D2132" s="0" t="n">
        <v>-0.16581</v>
      </c>
      <c r="E2132" s="0" t="n">
        <v>0.0154</v>
      </c>
      <c r="F2132" s="0" t="n">
        <v>-0.00314</v>
      </c>
      <c r="G2132" s="0" t="n">
        <v>-0.01517</v>
      </c>
      <c r="H2132" s="0" t="n">
        <v>-0.59025</v>
      </c>
      <c r="I2132" s="0" t="n">
        <v>0.76029</v>
      </c>
      <c r="J2132" s="0" t="n">
        <v>0.66667</v>
      </c>
      <c r="K2132" s="0" t="n">
        <v>0.93879</v>
      </c>
      <c r="L2132" s="0" t="n">
        <v>-0.12875</v>
      </c>
    </row>
    <row r="2133" customFormat="false" ht="12.8" hidden="false" customHeight="false" outlineLevel="0" collapsed="false">
      <c r="A2133" s="0" t="n">
        <f aca="false">A2132 + (1/8)</f>
        <v>266.5</v>
      </c>
      <c r="B2133" s="0" t="n">
        <v>0.20919</v>
      </c>
      <c r="C2133" s="0" t="n">
        <v>0.5177</v>
      </c>
      <c r="D2133" s="0" t="n">
        <v>-0.34248</v>
      </c>
      <c r="E2133" s="0" t="n">
        <v>0.01155</v>
      </c>
      <c r="F2133" s="0" t="n">
        <v>-0.00519</v>
      </c>
      <c r="G2133" s="0" t="n">
        <v>-0.01316</v>
      </c>
      <c r="H2133" s="0" t="n">
        <v>-0.77733</v>
      </c>
      <c r="I2133" s="0" t="n">
        <v>0.76058</v>
      </c>
      <c r="J2133" s="0" t="n">
        <v>0.63636</v>
      </c>
      <c r="K2133" s="0" t="n">
        <v>0.93989</v>
      </c>
      <c r="L2133" s="0" t="n">
        <v>-0.08649</v>
      </c>
    </row>
    <row r="2134" customFormat="false" ht="12.8" hidden="false" customHeight="false" outlineLevel="0" collapsed="false">
      <c r="A2134" s="0" t="n">
        <f aca="false">A2133 + (1/8)</f>
        <v>266.625</v>
      </c>
      <c r="B2134" s="0" t="n">
        <v>0.32313</v>
      </c>
      <c r="C2134" s="0" t="n">
        <v>0.40844</v>
      </c>
      <c r="D2134" s="0" t="n">
        <v>-0.22514</v>
      </c>
      <c r="E2134" s="0" t="n">
        <v>0.00613</v>
      </c>
      <c r="F2134" s="0" t="n">
        <v>-0.00765</v>
      </c>
      <c r="G2134" s="0" t="n">
        <v>-0.01021</v>
      </c>
      <c r="H2134" s="0" t="n">
        <v>-0.92055</v>
      </c>
      <c r="I2134" s="0" t="n">
        <v>0.76023</v>
      </c>
      <c r="J2134" s="0" t="n">
        <v>0.63636</v>
      </c>
      <c r="K2134" s="0" t="n">
        <v>0.93902</v>
      </c>
      <c r="L2134" s="0" t="n">
        <v>-0.05411</v>
      </c>
    </row>
    <row r="2135" customFormat="false" ht="12.8" hidden="false" customHeight="false" outlineLevel="0" collapsed="false">
      <c r="A2135" s="0" t="n">
        <f aca="false">A2134 + (1/8)</f>
        <v>266.75</v>
      </c>
      <c r="B2135" s="0" t="n">
        <v>0.48503</v>
      </c>
      <c r="C2135" s="0" t="n">
        <v>0.14665</v>
      </c>
      <c r="D2135" s="0" t="n">
        <v>-0.23508</v>
      </c>
      <c r="E2135" s="1" t="n">
        <v>-0.00057</v>
      </c>
      <c r="F2135" s="0" t="n">
        <v>-0.01021</v>
      </c>
      <c r="G2135" s="0" t="n">
        <v>-0.00781</v>
      </c>
      <c r="H2135" s="0" t="n">
        <v>-0.97378</v>
      </c>
      <c r="I2135" s="0" t="n">
        <v>0.75857</v>
      </c>
      <c r="J2135" s="0" t="n">
        <v>0.63636</v>
      </c>
      <c r="K2135" s="0" t="n">
        <v>0.9361</v>
      </c>
      <c r="L2135" s="0" t="n">
        <v>-0.02525</v>
      </c>
    </row>
    <row r="2136" customFormat="false" ht="12.8" hidden="false" customHeight="false" outlineLevel="0" collapsed="false">
      <c r="A2136" s="0" t="n">
        <f aca="false">A2135 + (1/8)</f>
        <v>266.875</v>
      </c>
      <c r="B2136" s="0" t="n">
        <v>0.60891</v>
      </c>
      <c r="C2136" s="0" t="n">
        <v>-0.02296</v>
      </c>
      <c r="D2136" s="0" t="n">
        <v>-0.2051</v>
      </c>
      <c r="E2136" s="0" t="n">
        <v>-0.00869</v>
      </c>
      <c r="F2136" s="0" t="n">
        <v>-0.0117</v>
      </c>
      <c r="G2136" s="0" t="n">
        <v>-0.00555</v>
      </c>
      <c r="H2136" s="0" t="n">
        <v>-0.95274</v>
      </c>
      <c r="I2136" s="0" t="n">
        <v>0.75593</v>
      </c>
      <c r="J2136" s="0" t="n">
        <v>0.66667</v>
      </c>
      <c r="K2136" s="0" t="n">
        <v>0.93261</v>
      </c>
      <c r="L2136" s="0" t="n">
        <v>0.045</v>
      </c>
    </row>
    <row r="2137" customFormat="false" ht="12.8" hidden="false" customHeight="false" outlineLevel="0" collapsed="false">
      <c r="A2137" s="0" t="n">
        <f aca="false">A2136 + (1/8)</f>
        <v>267</v>
      </c>
      <c r="B2137" s="0" t="n">
        <v>0.59209</v>
      </c>
      <c r="C2137" s="0" t="n">
        <v>-0.21534</v>
      </c>
      <c r="D2137" s="0" t="n">
        <v>-0.213</v>
      </c>
      <c r="E2137" s="0" t="n">
        <v>-0.01779</v>
      </c>
      <c r="F2137" s="0" t="n">
        <v>-0.01267</v>
      </c>
      <c r="G2137" s="0" t="n">
        <v>-0.00389</v>
      </c>
      <c r="H2137" s="0" t="n">
        <v>-0.84093</v>
      </c>
      <c r="I2137" s="0" t="n">
        <v>0.7536</v>
      </c>
      <c r="J2137" s="0" t="n">
        <v>0.66667</v>
      </c>
      <c r="K2137" s="0" t="n">
        <v>0.93042</v>
      </c>
      <c r="L2137" s="0" t="n">
        <v>0.14577</v>
      </c>
    </row>
    <row r="2138" customFormat="false" ht="12.8" hidden="false" customHeight="false" outlineLevel="0" collapsed="false">
      <c r="A2138" s="0" t="n">
        <f aca="false">A2137 + (1/8)</f>
        <v>267.125</v>
      </c>
      <c r="B2138" s="0" t="n">
        <v>0.50887</v>
      </c>
      <c r="C2138" s="0" t="n">
        <v>-0.29276</v>
      </c>
      <c r="D2138" s="0" t="n">
        <v>-0.34668</v>
      </c>
      <c r="E2138" s="0" t="n">
        <v>-0.02651</v>
      </c>
      <c r="F2138" s="0" t="n">
        <v>-0.01238</v>
      </c>
      <c r="G2138" s="0" t="n">
        <v>-0.00254</v>
      </c>
      <c r="H2138" s="0" t="n">
        <v>-0.6671</v>
      </c>
      <c r="I2138" s="0" t="n">
        <v>0.75256</v>
      </c>
      <c r="J2138" s="0" t="n">
        <v>0.66667</v>
      </c>
      <c r="K2138" s="0" t="n">
        <v>0.9297</v>
      </c>
      <c r="L2138" s="0" t="n">
        <v>0.26862</v>
      </c>
    </row>
    <row r="2139" customFormat="false" ht="12.8" hidden="false" customHeight="false" outlineLevel="0" collapsed="false">
      <c r="A2139" s="0" t="n">
        <f aca="false">A2138 + (1/8)</f>
        <v>267.25</v>
      </c>
      <c r="B2139" s="0" t="n">
        <v>0.27174</v>
      </c>
      <c r="C2139" s="0" t="n">
        <v>-0.25405</v>
      </c>
      <c r="D2139" s="0" t="n">
        <v>-0.39401</v>
      </c>
      <c r="E2139" s="0" t="n">
        <v>-0.03372</v>
      </c>
      <c r="F2139" s="0" t="n">
        <v>-0.01166</v>
      </c>
      <c r="G2139" s="1" t="n">
        <v>-0.00089</v>
      </c>
      <c r="H2139" s="0" t="n">
        <v>-0.45002</v>
      </c>
      <c r="I2139" s="0" t="n">
        <v>0.75695</v>
      </c>
      <c r="J2139" s="0" t="n">
        <v>0.66667</v>
      </c>
      <c r="K2139" s="0" t="n">
        <v>0.93205</v>
      </c>
      <c r="L2139" s="0" t="n">
        <v>0.44706</v>
      </c>
    </row>
    <row r="2140" customFormat="false" ht="12.8" hidden="false" customHeight="false" outlineLevel="0" collapsed="false">
      <c r="A2140" s="0" t="n">
        <f aca="false">A2139 + (1/8)</f>
        <v>267.375</v>
      </c>
      <c r="B2140" s="0" t="n">
        <v>0.07479</v>
      </c>
      <c r="C2140" s="0" t="n">
        <v>-0.29817</v>
      </c>
      <c r="D2140" s="0" t="n">
        <v>-0.48367</v>
      </c>
      <c r="E2140" s="0" t="n">
        <v>-0.03781</v>
      </c>
      <c r="F2140" s="0" t="n">
        <v>-0.01101</v>
      </c>
      <c r="G2140" s="1" t="n">
        <v>0.00064</v>
      </c>
      <c r="H2140" s="0" t="n">
        <v>-0.17651</v>
      </c>
      <c r="I2140" s="0" t="n">
        <v>0.76719</v>
      </c>
      <c r="J2140" s="0" t="n">
        <v>0.66667</v>
      </c>
      <c r="K2140" s="0" t="n">
        <v>0.93671</v>
      </c>
      <c r="L2140" s="0" t="n">
        <v>0.58517</v>
      </c>
    </row>
    <row r="2141" customFormat="false" ht="12.8" hidden="false" customHeight="false" outlineLevel="0" collapsed="false">
      <c r="A2141" s="0" t="n">
        <f aca="false">A2140 + (1/8)</f>
        <v>267.5</v>
      </c>
      <c r="B2141" s="0" t="n">
        <v>-0.13665</v>
      </c>
      <c r="C2141" s="0" t="n">
        <v>-0.20203</v>
      </c>
      <c r="D2141" s="0" t="n">
        <v>-0.43862</v>
      </c>
      <c r="E2141" s="0" t="n">
        <v>-0.03865</v>
      </c>
      <c r="F2141" s="0" t="n">
        <v>-0.01002</v>
      </c>
      <c r="G2141" s="0" t="n">
        <v>0.00246</v>
      </c>
      <c r="H2141" s="0" t="n">
        <v>0.07327</v>
      </c>
      <c r="I2141" s="0" t="n">
        <v>0.77988</v>
      </c>
      <c r="J2141" s="0" t="n">
        <v>0.66667</v>
      </c>
      <c r="K2141" s="0" t="n">
        <v>0.94282</v>
      </c>
      <c r="L2141" s="0" t="n">
        <v>0.60467</v>
      </c>
    </row>
    <row r="2142" customFormat="false" ht="12.8" hidden="false" customHeight="false" outlineLevel="0" collapsed="false">
      <c r="A2142" s="0" t="n">
        <f aca="false">A2141 + (1/8)</f>
        <v>267.625</v>
      </c>
      <c r="B2142" s="0" t="n">
        <v>-0.30002</v>
      </c>
      <c r="C2142" s="0" t="n">
        <v>-0.25034</v>
      </c>
      <c r="D2142" s="0" t="n">
        <v>-0.36725</v>
      </c>
      <c r="E2142" s="0" t="n">
        <v>-0.03545</v>
      </c>
      <c r="F2142" s="0" t="n">
        <v>-0.00965</v>
      </c>
      <c r="G2142" s="0" t="n">
        <v>0.00379</v>
      </c>
      <c r="H2142" s="0" t="n">
        <v>0.31803</v>
      </c>
      <c r="I2142" s="0" t="n">
        <v>0.79109</v>
      </c>
      <c r="J2142" s="0" t="n">
        <v>0.66667</v>
      </c>
      <c r="K2142" s="0" t="n">
        <v>0.94962</v>
      </c>
      <c r="L2142" s="0" t="n">
        <v>0.54012</v>
      </c>
    </row>
    <row r="2143" customFormat="false" ht="12.8" hidden="false" customHeight="false" outlineLevel="0" collapsed="false">
      <c r="A2143" s="0" t="n">
        <f aca="false">A2142 + (1/8)</f>
        <v>267.75</v>
      </c>
      <c r="B2143" s="0" t="n">
        <v>-0.2752</v>
      </c>
      <c r="C2143" s="0" t="n">
        <v>-0.31143</v>
      </c>
      <c r="D2143" s="0" t="n">
        <v>-0.26745</v>
      </c>
      <c r="E2143" s="0" t="n">
        <v>-0.02885</v>
      </c>
      <c r="F2143" s="0" t="n">
        <v>-0.00873</v>
      </c>
      <c r="G2143" s="0" t="n">
        <v>0.00467</v>
      </c>
      <c r="H2143" s="0" t="n">
        <v>0.5243</v>
      </c>
      <c r="I2143" s="0" t="n">
        <v>0.79618</v>
      </c>
      <c r="J2143" s="0" t="n">
        <v>0.63636</v>
      </c>
      <c r="K2143" s="0" t="n">
        <v>0.95514</v>
      </c>
      <c r="L2143" s="0" t="n">
        <v>0.35477</v>
      </c>
    </row>
    <row r="2144" customFormat="false" ht="12.8" hidden="false" customHeight="false" outlineLevel="0" collapsed="false">
      <c r="A2144" s="0" t="n">
        <f aca="false">A2143 + (1/8)</f>
        <v>267.875</v>
      </c>
      <c r="B2144" s="0" t="n">
        <v>-0.31806</v>
      </c>
      <c r="C2144" s="0" t="n">
        <v>-0.37578</v>
      </c>
      <c r="D2144" s="0" t="n">
        <v>-0.11369</v>
      </c>
      <c r="E2144" s="0" t="n">
        <v>-0.02011</v>
      </c>
      <c r="F2144" s="0" t="n">
        <v>-0.00732</v>
      </c>
      <c r="G2144" s="0" t="n">
        <v>0.00501</v>
      </c>
      <c r="H2144" s="0" t="n">
        <v>0.69103</v>
      </c>
      <c r="I2144" s="0" t="n">
        <v>0.79637</v>
      </c>
      <c r="J2144" s="0" t="n">
        <v>0.63636</v>
      </c>
      <c r="K2144" s="0" t="n">
        <v>0.95539</v>
      </c>
      <c r="L2144" s="0" t="n">
        <v>0.16269</v>
      </c>
    </row>
    <row r="2145" customFormat="false" ht="12.8" hidden="false" customHeight="false" outlineLevel="0" collapsed="false">
      <c r="A2145" s="0" t="n">
        <f aca="false">A2144 + (1/8)</f>
        <v>268</v>
      </c>
      <c r="B2145" s="0" t="n">
        <v>-0.26038</v>
      </c>
      <c r="C2145" s="0" t="n">
        <v>-0.4649</v>
      </c>
      <c r="D2145" s="0" t="n">
        <v>-0.04948</v>
      </c>
      <c r="E2145" s="0" t="n">
        <v>-0.00946</v>
      </c>
      <c r="F2145" s="0" t="n">
        <v>-0.00489</v>
      </c>
      <c r="G2145" s="0" t="n">
        <v>0.00457</v>
      </c>
      <c r="H2145" s="0" t="n">
        <v>0.82242</v>
      </c>
      <c r="I2145" s="0" t="n">
        <v>0.79384</v>
      </c>
      <c r="J2145" s="0" t="n">
        <v>0.66667</v>
      </c>
      <c r="K2145" s="0" t="n">
        <v>0.95193</v>
      </c>
      <c r="L2145" s="0" t="n">
        <v>-0.04056</v>
      </c>
    </row>
    <row r="2146" customFormat="false" ht="12.8" hidden="false" customHeight="false" outlineLevel="0" collapsed="false">
      <c r="A2146" s="0" t="n">
        <f aca="false">A2145 + (1/8)</f>
        <v>268.125</v>
      </c>
      <c r="B2146" s="0" t="n">
        <v>-0.23489</v>
      </c>
      <c r="C2146" s="0" t="n">
        <v>-0.40825</v>
      </c>
      <c r="D2146" s="0" t="n">
        <v>0.00517</v>
      </c>
      <c r="E2146" s="1" t="n">
        <v>0.00085</v>
      </c>
      <c r="F2146" s="0" t="n">
        <v>-0.00109</v>
      </c>
      <c r="G2146" s="0" t="n">
        <v>0.00402</v>
      </c>
      <c r="H2146" s="0" t="n">
        <v>0.8807</v>
      </c>
      <c r="I2146" s="0" t="n">
        <v>0.79287</v>
      </c>
      <c r="J2146" s="0" t="n">
        <v>0.66667</v>
      </c>
      <c r="K2146" s="0" t="n">
        <v>0.95113</v>
      </c>
      <c r="L2146" s="0" t="n">
        <v>-0.22002</v>
      </c>
    </row>
    <row r="2147" customFormat="false" ht="12.8" hidden="false" customHeight="false" outlineLevel="0" collapsed="false">
      <c r="A2147" s="0" t="n">
        <f aca="false">A2146 + (1/8)</f>
        <v>268.25</v>
      </c>
      <c r="B2147" s="0" t="n">
        <v>-0.29256</v>
      </c>
      <c r="C2147" s="0" t="n">
        <v>-0.37461</v>
      </c>
      <c r="D2147" s="0" t="n">
        <v>0.05324</v>
      </c>
      <c r="E2147" s="0" t="n">
        <v>0.01013</v>
      </c>
      <c r="F2147" s="0" t="n">
        <v>0.00322</v>
      </c>
      <c r="G2147" s="0" t="n">
        <v>0.0034</v>
      </c>
      <c r="H2147" s="0" t="n">
        <v>0.92006</v>
      </c>
      <c r="I2147" s="0" t="n">
        <v>0.79251</v>
      </c>
      <c r="J2147" s="0" t="n">
        <v>0.66667</v>
      </c>
      <c r="K2147" s="0" t="n">
        <v>0.95085</v>
      </c>
      <c r="L2147" s="0" t="n">
        <v>-0.24751</v>
      </c>
    </row>
    <row r="2148" customFormat="false" ht="12.8" hidden="false" customHeight="false" outlineLevel="0" collapsed="false">
      <c r="A2148" s="0" t="n">
        <f aca="false">A2147 + (1/8)</f>
        <v>268.375</v>
      </c>
      <c r="B2148" s="0" t="n">
        <v>-0.32284</v>
      </c>
      <c r="C2148" s="0" t="n">
        <v>-0.22148</v>
      </c>
      <c r="D2148" s="0" t="n">
        <v>0.11042</v>
      </c>
      <c r="E2148" s="0" t="n">
        <v>0.01769</v>
      </c>
      <c r="F2148" s="0" t="n">
        <v>0.00836</v>
      </c>
      <c r="G2148" s="0" t="n">
        <v>0.003</v>
      </c>
      <c r="H2148" s="0" t="n">
        <v>0.90436</v>
      </c>
      <c r="I2148" s="0" t="n">
        <v>0.79361</v>
      </c>
      <c r="J2148" s="0" t="n">
        <v>0.66667</v>
      </c>
      <c r="K2148" s="0" t="n">
        <v>0.95175</v>
      </c>
      <c r="L2148" s="0" t="n">
        <v>-0.27218</v>
      </c>
    </row>
    <row r="2149" customFormat="false" ht="12.8" hidden="false" customHeight="false" outlineLevel="0" collapsed="false">
      <c r="A2149" s="0" t="n">
        <f aca="false">A2148 + (1/8)</f>
        <v>268.5</v>
      </c>
      <c r="B2149" s="0" t="n">
        <v>-0.43106</v>
      </c>
      <c r="C2149" s="0" t="n">
        <v>-0.08848</v>
      </c>
      <c r="D2149" s="0" t="n">
        <v>0.20666</v>
      </c>
      <c r="E2149" s="0" t="n">
        <v>0.0235</v>
      </c>
      <c r="F2149" s="0" t="n">
        <v>0.01294</v>
      </c>
      <c r="G2149" s="0" t="n">
        <v>0.0028</v>
      </c>
      <c r="H2149" s="0" t="n">
        <v>0.85788</v>
      </c>
      <c r="I2149" s="0" t="n">
        <v>0.79467</v>
      </c>
      <c r="J2149" s="0" t="n">
        <v>0.66667</v>
      </c>
      <c r="K2149" s="0" t="n">
        <v>0.95278</v>
      </c>
      <c r="L2149" s="0" t="n">
        <v>-0.23859</v>
      </c>
    </row>
    <row r="2150" customFormat="false" ht="12.8" hidden="false" customHeight="false" outlineLevel="0" collapsed="false">
      <c r="A2150" s="0" t="n">
        <f aca="false">A2149 + (1/8)</f>
        <v>268.625</v>
      </c>
      <c r="B2150" s="0" t="n">
        <v>-0.42946</v>
      </c>
      <c r="C2150" s="0" t="n">
        <v>-0.00341</v>
      </c>
      <c r="D2150" s="0" t="n">
        <v>0.32459</v>
      </c>
      <c r="E2150" s="0" t="n">
        <v>0.02817</v>
      </c>
      <c r="F2150" s="0" t="n">
        <v>0.01671</v>
      </c>
      <c r="G2150" s="0" t="n">
        <v>0.00263</v>
      </c>
      <c r="H2150" s="0" t="n">
        <v>0.79131</v>
      </c>
      <c r="I2150" s="0" t="n">
        <v>0.79586</v>
      </c>
      <c r="J2150" s="0" t="n">
        <v>0.66667</v>
      </c>
      <c r="K2150" s="0" t="n">
        <v>0.95413</v>
      </c>
      <c r="L2150" s="0" t="n">
        <v>-0.21841</v>
      </c>
    </row>
    <row r="2151" customFormat="false" ht="12.8" hidden="false" customHeight="false" outlineLevel="0" collapsed="false">
      <c r="A2151" s="0" t="n">
        <f aca="false">A2150 + (1/8)</f>
        <v>268.75</v>
      </c>
      <c r="B2151" s="0" t="n">
        <v>-0.42049</v>
      </c>
      <c r="C2151" s="0" t="n">
        <v>0.09009</v>
      </c>
      <c r="D2151" s="0" t="n">
        <v>0.39791</v>
      </c>
      <c r="E2151" s="0" t="n">
        <v>0.03145</v>
      </c>
      <c r="F2151" s="0" t="n">
        <v>0.01941</v>
      </c>
      <c r="G2151" s="0" t="n">
        <v>0.0026</v>
      </c>
      <c r="H2151" s="0" t="n">
        <v>0.67615</v>
      </c>
      <c r="I2151" s="0" t="n">
        <v>0.79893</v>
      </c>
      <c r="J2151" s="0" t="n">
        <v>0.66667</v>
      </c>
      <c r="K2151" s="0" t="n">
        <v>0.95774</v>
      </c>
      <c r="L2151" s="0" t="n">
        <v>-0.28184</v>
      </c>
    </row>
    <row r="2152" customFormat="false" ht="12.8" hidden="false" customHeight="false" outlineLevel="0" collapsed="false">
      <c r="A2152" s="0" t="n">
        <f aca="false">A2151 + (1/8)</f>
        <v>268.875</v>
      </c>
      <c r="B2152" s="0" t="n">
        <v>-0.33444</v>
      </c>
      <c r="C2152" s="0" t="n">
        <v>0.11671</v>
      </c>
      <c r="D2152" s="0" t="n">
        <v>0.4101</v>
      </c>
      <c r="E2152" s="0" t="n">
        <v>0.03425</v>
      </c>
      <c r="F2152" s="0" t="n">
        <v>0.02062</v>
      </c>
      <c r="G2152" s="0" t="n">
        <v>0.0026</v>
      </c>
      <c r="H2152" s="0" t="n">
        <v>0.54243</v>
      </c>
      <c r="I2152" s="0" t="n">
        <v>0.80296</v>
      </c>
      <c r="J2152" s="0" t="n">
        <v>0.63636</v>
      </c>
      <c r="K2152" s="0" t="n">
        <v>0.96284</v>
      </c>
      <c r="L2152" s="0" t="n">
        <v>-0.31513</v>
      </c>
    </row>
    <row r="2153" customFormat="false" ht="12.8" hidden="false" customHeight="false" outlineLevel="0" collapsed="false">
      <c r="A2153" s="0" t="n">
        <f aca="false">A2152 + (1/8)</f>
        <v>269</v>
      </c>
      <c r="B2153" s="0" t="n">
        <v>-0.15937</v>
      </c>
      <c r="C2153" s="0" t="n">
        <v>0.16483</v>
      </c>
      <c r="D2153" s="0" t="n">
        <v>0.35589</v>
      </c>
      <c r="E2153" s="0" t="n">
        <v>0.03548</v>
      </c>
      <c r="F2153" s="0" t="n">
        <v>0.02074</v>
      </c>
      <c r="G2153" s="0" t="n">
        <v>0.00269</v>
      </c>
      <c r="H2153" s="0" t="n">
        <v>0.35943</v>
      </c>
      <c r="I2153" s="0" t="n">
        <v>0.80982</v>
      </c>
      <c r="J2153" s="0" t="n">
        <v>0.63636</v>
      </c>
      <c r="K2153" s="0" t="n">
        <v>0.96797</v>
      </c>
      <c r="L2153" s="0" t="n">
        <v>-0.42619</v>
      </c>
    </row>
    <row r="2154" customFormat="false" ht="12.8" hidden="false" customHeight="false" outlineLevel="0" collapsed="false">
      <c r="A2154" s="0" t="n">
        <f aca="false">A2153 + (1/8)</f>
        <v>269.125</v>
      </c>
      <c r="B2154" s="0" t="n">
        <v>-0.06201</v>
      </c>
      <c r="C2154" s="0" t="n">
        <v>0.2186</v>
      </c>
      <c r="D2154" s="0" t="n">
        <v>0.23859</v>
      </c>
      <c r="E2154" s="0" t="n">
        <v>0.03486</v>
      </c>
      <c r="F2154" s="0" t="n">
        <v>0.01946</v>
      </c>
      <c r="G2154" s="0" t="n">
        <v>0.00292</v>
      </c>
      <c r="H2154" s="0" t="n">
        <v>0.14979</v>
      </c>
      <c r="I2154" s="0" t="n">
        <v>0.81668</v>
      </c>
      <c r="J2154" s="0" t="n">
        <v>0.63636</v>
      </c>
      <c r="K2154" s="0" t="n">
        <v>0.97215</v>
      </c>
      <c r="L2154" s="0" t="n">
        <v>-0.45846</v>
      </c>
    </row>
    <row r="2155" customFormat="false" ht="12.8" hidden="false" customHeight="false" outlineLevel="0" collapsed="false">
      <c r="A2155" s="0" t="n">
        <f aca="false">A2154 + (1/8)</f>
        <v>269.25</v>
      </c>
      <c r="B2155" s="0" t="n">
        <v>0.05816</v>
      </c>
      <c r="C2155" s="0" t="n">
        <v>0.28939</v>
      </c>
      <c r="D2155" s="0" t="n">
        <v>0.11744</v>
      </c>
      <c r="E2155" s="0" t="n">
        <v>0.03268</v>
      </c>
      <c r="F2155" s="0" t="n">
        <v>0.01742</v>
      </c>
      <c r="G2155" s="0" t="n">
        <v>0.00346</v>
      </c>
      <c r="H2155" s="0" t="n">
        <v>-0.07585</v>
      </c>
      <c r="I2155" s="0" t="n">
        <v>0.8212</v>
      </c>
      <c r="J2155" s="0" t="n">
        <v>0.63636</v>
      </c>
      <c r="K2155" s="0" t="n">
        <v>0.97465</v>
      </c>
      <c r="L2155" s="0" t="n">
        <v>-0.43935</v>
      </c>
    </row>
    <row r="2156" customFormat="false" ht="12.8" hidden="false" customHeight="false" outlineLevel="0" collapsed="false">
      <c r="A2156" s="0" t="n">
        <f aca="false">A2155 + (1/8)</f>
        <v>269.375</v>
      </c>
      <c r="B2156" s="0" t="n">
        <v>0.12095</v>
      </c>
      <c r="C2156" s="0" t="n">
        <v>0.33809</v>
      </c>
      <c r="D2156" s="0" t="n">
        <v>-0.04037</v>
      </c>
      <c r="E2156" s="0" t="n">
        <v>0.02844</v>
      </c>
      <c r="F2156" s="0" t="n">
        <v>0.01464</v>
      </c>
      <c r="G2156" s="0" t="n">
        <v>0.0041</v>
      </c>
      <c r="H2156" s="0" t="n">
        <v>-0.29786</v>
      </c>
      <c r="I2156" s="0" t="n">
        <v>0.82169</v>
      </c>
      <c r="J2156" s="0" t="n">
        <v>0.63636</v>
      </c>
      <c r="K2156" s="0" t="n">
        <v>0.97492</v>
      </c>
      <c r="L2156" s="0" t="n">
        <v>-0.3789</v>
      </c>
    </row>
    <row r="2157" customFormat="false" ht="12.8" hidden="false" customHeight="false" outlineLevel="0" collapsed="false">
      <c r="A2157" s="0" t="n">
        <f aca="false">A2156 + (1/8)</f>
        <v>269.5</v>
      </c>
      <c r="B2157" s="0" t="n">
        <v>0.14455</v>
      </c>
      <c r="C2157" s="0" t="n">
        <v>0.34731</v>
      </c>
      <c r="D2157" s="0" t="n">
        <v>-0.13694</v>
      </c>
      <c r="E2157" s="0" t="n">
        <v>0.02263</v>
      </c>
      <c r="F2157" s="0" t="n">
        <v>0.01117</v>
      </c>
      <c r="G2157" s="0" t="n">
        <v>0.00489</v>
      </c>
      <c r="H2157" s="0" t="n">
        <v>-0.47425</v>
      </c>
      <c r="I2157" s="0" t="n">
        <v>0.81264</v>
      </c>
      <c r="J2157" s="0" t="n">
        <v>0.63636</v>
      </c>
      <c r="K2157" s="0" t="n">
        <v>0.97003</v>
      </c>
      <c r="L2157" s="0" t="n">
        <v>-0.22236</v>
      </c>
    </row>
    <row r="2158" customFormat="false" ht="12.8" hidden="false" customHeight="false" outlineLevel="0" collapsed="false">
      <c r="A2158" s="0" t="n">
        <f aca="false">A2157 + (1/8)</f>
        <v>269.625</v>
      </c>
      <c r="B2158" s="0" t="n">
        <v>0.19559</v>
      </c>
      <c r="C2158" s="0" t="n">
        <v>0.30933</v>
      </c>
      <c r="D2158" s="0" t="n">
        <v>-0.20988</v>
      </c>
      <c r="E2158" s="0" t="n">
        <v>0.01545</v>
      </c>
      <c r="F2158" s="0" t="n">
        <v>0.00758</v>
      </c>
      <c r="G2158" s="0" t="n">
        <v>0.00567</v>
      </c>
      <c r="H2158" s="0" t="n">
        <v>-0.6081</v>
      </c>
      <c r="I2158" s="0" t="n">
        <v>0.79863</v>
      </c>
      <c r="J2158" s="0" t="n">
        <v>0.63636</v>
      </c>
      <c r="K2158" s="0" t="n">
        <v>0.96225</v>
      </c>
      <c r="L2158" s="0" t="n">
        <v>-0.12295</v>
      </c>
    </row>
    <row r="2159" customFormat="false" ht="12.8" hidden="false" customHeight="false" outlineLevel="0" collapsed="false">
      <c r="A2159" s="0" t="n">
        <f aca="false">A2158 + (1/8)</f>
        <v>269.75</v>
      </c>
      <c r="B2159" s="0" t="n">
        <v>0.22743</v>
      </c>
      <c r="C2159" s="0" t="n">
        <v>0.23133</v>
      </c>
      <c r="D2159" s="0" t="n">
        <v>-0.2521</v>
      </c>
      <c r="E2159" s="0" t="n">
        <v>0.00772</v>
      </c>
      <c r="F2159" s="0" t="n">
        <v>0.00383</v>
      </c>
      <c r="G2159" s="0" t="n">
        <v>0.00624</v>
      </c>
      <c r="H2159" s="0" t="n">
        <v>-0.68276</v>
      </c>
      <c r="I2159" s="0" t="n">
        <v>0.79031</v>
      </c>
      <c r="J2159" s="0" t="n">
        <v>0.63636</v>
      </c>
      <c r="K2159" s="0" t="n">
        <v>0.95503</v>
      </c>
      <c r="L2159" s="0" t="n">
        <v>-0.0098</v>
      </c>
    </row>
    <row r="2160" customFormat="false" ht="12.8" hidden="false" customHeight="false" outlineLevel="0" collapsed="false">
      <c r="A2160" s="0" t="n">
        <f aca="false">A2159 + (1/8)</f>
        <v>269.875</v>
      </c>
      <c r="B2160" s="0" t="n">
        <v>0.30075</v>
      </c>
      <c r="C2160" s="0" t="n">
        <v>0.08848</v>
      </c>
      <c r="D2160" s="0" t="n">
        <v>-0.23201</v>
      </c>
      <c r="E2160" s="1" t="n">
        <v>-0.00015</v>
      </c>
      <c r="F2160" s="1" t="n">
        <v>0.0002</v>
      </c>
      <c r="G2160" s="0" t="n">
        <v>0.00673</v>
      </c>
      <c r="H2160" s="0" t="n">
        <v>-0.69194</v>
      </c>
      <c r="I2160" s="0" t="n">
        <v>0.78669</v>
      </c>
      <c r="J2160" s="0" t="n">
        <v>0.66667</v>
      </c>
      <c r="K2160" s="0" t="n">
        <v>0.95103</v>
      </c>
      <c r="L2160" s="0" t="n">
        <v>0.05884</v>
      </c>
    </row>
    <row r="2161" customFormat="false" ht="12.8" hidden="false" customHeight="false" outlineLevel="0" collapsed="false">
      <c r="A2161" s="0" t="n">
        <f aca="false">A2160 + (1/8)</f>
        <v>270</v>
      </c>
      <c r="B2161" s="0" t="n">
        <v>0.336</v>
      </c>
      <c r="C2161" s="0" t="n">
        <v>-0.05314</v>
      </c>
      <c r="D2161" s="0" t="n">
        <v>-0.24425</v>
      </c>
      <c r="E2161" s="0" t="n">
        <v>-0.00799</v>
      </c>
      <c r="F2161" s="0" t="n">
        <v>-0.00287</v>
      </c>
      <c r="G2161" s="0" t="n">
        <v>0.0068</v>
      </c>
      <c r="H2161" s="0" t="n">
        <v>-0.64602</v>
      </c>
      <c r="I2161" s="0" t="n">
        <v>0.78701</v>
      </c>
      <c r="J2161" s="0" t="n">
        <v>0.66667</v>
      </c>
      <c r="K2161" s="0" t="n">
        <v>0.95207</v>
      </c>
      <c r="L2161" s="0" t="n">
        <v>0.09516</v>
      </c>
    </row>
    <row r="2162" customFormat="false" ht="12.8" hidden="false" customHeight="false" outlineLevel="0" collapsed="false">
      <c r="A2162" s="0" t="n">
        <f aca="false">A2161 + (1/8)</f>
        <v>270.125</v>
      </c>
      <c r="B2162" s="0" t="n">
        <v>0.3397</v>
      </c>
      <c r="C2162" s="0" t="n">
        <v>-0.15883</v>
      </c>
      <c r="D2162" s="0" t="n">
        <v>-0.18682</v>
      </c>
      <c r="E2162" s="0" t="n">
        <v>-0.01464</v>
      </c>
      <c r="F2162" s="0" t="n">
        <v>-0.00519</v>
      </c>
      <c r="G2162" s="0" t="n">
        <v>0.00666</v>
      </c>
      <c r="H2162" s="0" t="n">
        <v>-0.55069</v>
      </c>
      <c r="I2162" s="0" t="n">
        <v>0.78786</v>
      </c>
      <c r="J2162" s="0" t="n">
        <v>0.63636</v>
      </c>
      <c r="K2162" s="0" t="n">
        <v>0.9539</v>
      </c>
      <c r="L2162" s="0" t="n">
        <v>0.14903</v>
      </c>
    </row>
    <row r="2163" customFormat="false" ht="12.8" hidden="false" customHeight="false" outlineLevel="0" collapsed="false">
      <c r="A2163" s="0" t="n">
        <f aca="false">A2162 + (1/8)</f>
        <v>270.25</v>
      </c>
      <c r="B2163" s="0" t="n">
        <v>0.31928</v>
      </c>
      <c r="C2163" s="0" t="n">
        <v>-0.24922</v>
      </c>
      <c r="D2163" s="0" t="n">
        <v>-0.17092</v>
      </c>
      <c r="E2163" s="0" t="n">
        <v>-0.02027</v>
      </c>
      <c r="F2163" s="0" t="n">
        <v>-0.0067</v>
      </c>
      <c r="G2163" s="0" t="n">
        <v>0.00611</v>
      </c>
      <c r="H2163" s="0" t="n">
        <v>-0.41741</v>
      </c>
      <c r="I2163" s="0" t="n">
        <v>0.78809</v>
      </c>
      <c r="J2163" s="0" t="n">
        <v>0.63636</v>
      </c>
      <c r="K2163" s="0" t="n">
        <v>0.95417</v>
      </c>
      <c r="L2163" s="0" t="n">
        <v>0.18121</v>
      </c>
    </row>
    <row r="2164" customFormat="false" ht="12.8" hidden="false" customHeight="false" outlineLevel="0" collapsed="false">
      <c r="A2164" s="0" t="n">
        <f aca="false">A2163 + (1/8)</f>
        <v>270.375</v>
      </c>
      <c r="B2164" s="0" t="n">
        <v>0.20817</v>
      </c>
      <c r="C2164" s="0" t="n">
        <v>-0.25663</v>
      </c>
      <c r="D2164" s="0" t="n">
        <v>-0.11715</v>
      </c>
      <c r="E2164" s="0" t="n">
        <v>-0.02465</v>
      </c>
      <c r="F2164" s="0" t="n">
        <v>-0.00726</v>
      </c>
      <c r="G2164" s="0" t="n">
        <v>0.00531</v>
      </c>
      <c r="H2164" s="0" t="n">
        <v>-0.26006</v>
      </c>
      <c r="I2164" s="0" t="n">
        <v>0.78999</v>
      </c>
      <c r="J2164" s="0" t="n">
        <v>0.63636</v>
      </c>
      <c r="K2164" s="0" t="n">
        <v>0.95619</v>
      </c>
      <c r="L2164" s="0" t="n">
        <v>0.25156</v>
      </c>
    </row>
    <row r="2165" customFormat="false" ht="12.8" hidden="false" customHeight="false" outlineLevel="0" collapsed="false">
      <c r="A2165" s="0" t="n">
        <f aca="false">A2164 + (1/8)</f>
        <v>270.5</v>
      </c>
      <c r="B2165" s="0" t="n">
        <v>0.07352</v>
      </c>
      <c r="C2165" s="0" t="n">
        <v>-0.2462</v>
      </c>
      <c r="D2165" s="0" t="n">
        <v>-0.03939</v>
      </c>
      <c r="E2165" s="0" t="n">
        <v>-0.0271</v>
      </c>
      <c r="F2165" s="0" t="n">
        <v>-0.00725</v>
      </c>
      <c r="G2165" s="0" t="n">
        <v>0.00427</v>
      </c>
      <c r="H2165" s="0" t="n">
        <v>-0.08668</v>
      </c>
      <c r="I2165" s="0" t="n">
        <v>0.79353</v>
      </c>
      <c r="J2165" s="0" t="n">
        <v>0.63636</v>
      </c>
      <c r="K2165" s="0" t="n">
        <v>0.95959</v>
      </c>
      <c r="L2165" s="0" t="n">
        <v>0.31377</v>
      </c>
    </row>
    <row r="2166" customFormat="false" ht="12.8" hidden="false" customHeight="false" outlineLevel="0" collapsed="false">
      <c r="A2166" s="0" t="n">
        <f aca="false">A2165 + (1/8)</f>
        <v>270.625</v>
      </c>
      <c r="B2166" s="0" t="n">
        <v>-0.06972</v>
      </c>
      <c r="C2166" s="0" t="n">
        <v>-0.20203</v>
      </c>
      <c r="D2166" s="0" t="n">
        <v>0.01965</v>
      </c>
      <c r="E2166" s="0" t="n">
        <v>-0.02735</v>
      </c>
      <c r="F2166" s="0" t="n">
        <v>-0.00694</v>
      </c>
      <c r="G2166" s="0" t="n">
        <v>0.00289</v>
      </c>
      <c r="H2166" s="0" t="n">
        <v>0.08222</v>
      </c>
      <c r="I2166" s="0" t="n">
        <v>0.79653</v>
      </c>
      <c r="J2166" s="0" t="n">
        <v>0.63636</v>
      </c>
      <c r="K2166" s="0" t="n">
        <v>0.96177</v>
      </c>
      <c r="L2166" s="0" t="n">
        <v>0.34346</v>
      </c>
    </row>
    <row r="2167" customFormat="false" ht="12.8" hidden="false" customHeight="false" outlineLevel="0" collapsed="false">
      <c r="A2167" s="0" t="n">
        <f aca="false">A2166 + (1/8)</f>
        <v>270.75</v>
      </c>
      <c r="B2167" s="0" t="n">
        <v>-0.2069</v>
      </c>
      <c r="C2167" s="0" t="n">
        <v>-0.15679</v>
      </c>
      <c r="D2167" s="0" t="n">
        <v>0.13173</v>
      </c>
      <c r="E2167" s="0" t="n">
        <v>-0.02522</v>
      </c>
      <c r="F2167" s="0" t="n">
        <v>-0.00663</v>
      </c>
      <c r="G2167" s="0" t="n">
        <v>0.00134</v>
      </c>
      <c r="H2167" s="0" t="n">
        <v>0.23321</v>
      </c>
      <c r="I2167" s="0" t="n">
        <v>0.7984</v>
      </c>
      <c r="J2167" s="0" t="n">
        <v>0.63636</v>
      </c>
      <c r="K2167" s="0" t="n">
        <v>0.96305</v>
      </c>
      <c r="L2167" s="0" t="n">
        <v>0.33083</v>
      </c>
    </row>
    <row r="2168" customFormat="false" ht="12.8" hidden="false" customHeight="false" outlineLevel="0" collapsed="false">
      <c r="A2168" s="0" t="n">
        <f aca="false">A2167 + (1/8)</f>
        <v>270.875</v>
      </c>
      <c r="B2168" s="0" t="n">
        <v>-0.28227</v>
      </c>
      <c r="C2168" s="0" t="n">
        <v>-0.11642</v>
      </c>
      <c r="D2168" s="0" t="n">
        <v>0.20403</v>
      </c>
      <c r="E2168" s="0" t="n">
        <v>-0.02037</v>
      </c>
      <c r="F2168" s="0" t="n">
        <v>-0.00619</v>
      </c>
      <c r="G2168" s="1" t="n">
        <v>-0.00054</v>
      </c>
      <c r="H2168" s="0" t="n">
        <v>0.34872</v>
      </c>
      <c r="I2168" s="0" t="n">
        <v>0.79613</v>
      </c>
      <c r="J2168" s="0" t="n">
        <v>0.63636</v>
      </c>
      <c r="K2168" s="0" t="n">
        <v>0.96155</v>
      </c>
      <c r="L2168" s="0" t="n">
        <v>0.25663</v>
      </c>
    </row>
    <row r="2169" customFormat="false" ht="12.8" hidden="false" customHeight="false" outlineLevel="0" collapsed="false">
      <c r="A2169" s="0" t="n">
        <f aca="false">A2168 + (1/8)</f>
        <v>271</v>
      </c>
      <c r="B2169" s="0" t="n">
        <v>-0.28525</v>
      </c>
      <c r="C2169" s="0" t="n">
        <v>-0.07513</v>
      </c>
      <c r="D2169" s="0" t="n">
        <v>0.28847</v>
      </c>
      <c r="E2169" s="0" t="n">
        <v>-0.01346</v>
      </c>
      <c r="F2169" s="0" t="n">
        <v>-0.0057</v>
      </c>
      <c r="G2169" s="0" t="n">
        <v>-0.00258</v>
      </c>
      <c r="H2169" s="0" t="n">
        <v>0.41453</v>
      </c>
      <c r="I2169" s="0" t="n">
        <v>0.79076</v>
      </c>
      <c r="J2169" s="0" t="n">
        <v>0.63636</v>
      </c>
      <c r="K2169" s="0" t="n">
        <v>0.95745</v>
      </c>
      <c r="L2169" s="0" t="n">
        <v>0.13743</v>
      </c>
    </row>
    <row r="2170" customFormat="false" ht="12.8" hidden="false" customHeight="false" outlineLevel="0" collapsed="false">
      <c r="A2170" s="0" t="n">
        <f aca="false">A2169 + (1/8)</f>
        <v>271.125</v>
      </c>
      <c r="B2170" s="0" t="n">
        <v>-0.24527</v>
      </c>
      <c r="C2170" s="0" t="n">
        <v>-0.03652</v>
      </c>
      <c r="D2170" s="0" t="n">
        <v>0.3771</v>
      </c>
      <c r="E2170" s="0" t="n">
        <v>-0.00567</v>
      </c>
      <c r="F2170" s="0" t="n">
        <v>-0.00516</v>
      </c>
      <c r="G2170" s="0" t="n">
        <v>-0.00478</v>
      </c>
      <c r="H2170" s="0" t="n">
        <v>0.42483</v>
      </c>
      <c r="I2170" s="0" t="n">
        <v>0.78466</v>
      </c>
      <c r="J2170" s="0" t="n">
        <v>0.66667</v>
      </c>
      <c r="K2170" s="0" t="n">
        <v>0.95118</v>
      </c>
      <c r="L2170" s="0" t="n">
        <v>-0.00327</v>
      </c>
    </row>
    <row r="2171" customFormat="false" ht="12.8" hidden="false" customHeight="false" outlineLevel="0" collapsed="false">
      <c r="A2171" s="0" t="n">
        <f aca="false">A2170 + (1/8)</f>
        <v>271.25</v>
      </c>
      <c r="B2171" s="0" t="n">
        <v>-0.17994</v>
      </c>
      <c r="C2171" s="0" t="n">
        <v>0.03154</v>
      </c>
      <c r="D2171" s="0" t="n">
        <v>0.50605</v>
      </c>
      <c r="E2171" s="0" t="n">
        <v>0.0021</v>
      </c>
      <c r="F2171" s="0" t="n">
        <v>-0.00417</v>
      </c>
      <c r="G2171" s="0" t="n">
        <v>-0.00716</v>
      </c>
      <c r="H2171" s="0" t="n">
        <v>0.38146</v>
      </c>
      <c r="I2171" s="0" t="n">
        <v>0.7803</v>
      </c>
      <c r="J2171" s="0" t="n">
        <v>0.66667</v>
      </c>
      <c r="K2171" s="0" t="n">
        <v>0.94733</v>
      </c>
      <c r="L2171" s="0" t="n">
        <v>-0.10852</v>
      </c>
    </row>
    <row r="2172" customFormat="false" ht="12.8" hidden="false" customHeight="false" outlineLevel="0" collapsed="false">
      <c r="A2172" s="0" t="n">
        <f aca="false">A2171 + (1/8)</f>
        <v>271.375</v>
      </c>
      <c r="B2172" s="0" t="n">
        <v>-0.12875</v>
      </c>
      <c r="C2172" s="0" t="n">
        <v>0.10774</v>
      </c>
      <c r="D2172" s="0" t="n">
        <v>0.59034</v>
      </c>
      <c r="E2172" s="0" t="n">
        <v>0.00856</v>
      </c>
      <c r="F2172" s="0" t="n">
        <v>-0.0029</v>
      </c>
      <c r="G2172" s="0" t="n">
        <v>-0.00978</v>
      </c>
      <c r="H2172" s="0" t="n">
        <v>0.28598</v>
      </c>
      <c r="I2172" s="0" t="n">
        <v>0.77791</v>
      </c>
      <c r="J2172" s="0" t="n">
        <v>0.66667</v>
      </c>
      <c r="K2172" s="0" t="n">
        <v>0.94546</v>
      </c>
      <c r="L2172" s="0" t="n">
        <v>-0.20061</v>
      </c>
    </row>
    <row r="2173" customFormat="false" ht="12.8" hidden="false" customHeight="false" outlineLevel="0" collapsed="false">
      <c r="A2173" s="0" t="n">
        <f aca="false">A2172 + (1/8)</f>
        <v>271.5</v>
      </c>
      <c r="B2173" s="0" t="n">
        <v>-0.08649</v>
      </c>
      <c r="C2173" s="0" t="n">
        <v>0.20919</v>
      </c>
      <c r="D2173" s="0" t="n">
        <v>0.5177</v>
      </c>
      <c r="E2173" s="0" t="n">
        <v>0.01345</v>
      </c>
      <c r="F2173" s="0" t="n">
        <v>-0.0016</v>
      </c>
      <c r="G2173" s="0" t="n">
        <v>-0.01243</v>
      </c>
      <c r="H2173" s="0" t="n">
        <v>0.15175</v>
      </c>
      <c r="I2173" s="0" t="n">
        <v>0.77692</v>
      </c>
      <c r="J2173" s="0" t="n">
        <v>0.66667</v>
      </c>
      <c r="K2173" s="0" t="n">
        <v>0.94466</v>
      </c>
      <c r="L2173" s="0" t="n">
        <v>-0.22431</v>
      </c>
    </row>
    <row r="2174" customFormat="false" ht="12.8" hidden="false" customHeight="false" outlineLevel="0" collapsed="false">
      <c r="A2174" s="0" t="n">
        <f aca="false">A2173 + (1/8)</f>
        <v>271.625</v>
      </c>
      <c r="B2174" s="0" t="n">
        <v>-0.05411</v>
      </c>
      <c r="C2174" s="0" t="n">
        <v>0.32313</v>
      </c>
      <c r="D2174" s="0" t="n">
        <v>0.40844</v>
      </c>
      <c r="E2174" s="0" t="n">
        <v>0.01609</v>
      </c>
      <c r="F2174" s="1" t="n">
        <v>-0.00062</v>
      </c>
      <c r="G2174" s="0" t="n">
        <v>-0.01442</v>
      </c>
      <c r="H2174" s="0" t="n">
        <v>-0.01414</v>
      </c>
      <c r="I2174" s="0" t="n">
        <v>0.77579</v>
      </c>
      <c r="J2174" s="0" t="n">
        <v>0.66667</v>
      </c>
      <c r="K2174" s="0" t="n">
        <v>0.94372</v>
      </c>
      <c r="L2174" s="0" t="n">
        <v>-0.21266</v>
      </c>
    </row>
    <row r="2175" customFormat="false" ht="12.8" hidden="false" customHeight="false" outlineLevel="0" collapsed="false">
      <c r="A2175" s="0" t="n">
        <f aca="false">A2174 + (1/8)</f>
        <v>271.75</v>
      </c>
      <c r="B2175" s="0" t="n">
        <v>-0.02525</v>
      </c>
      <c r="C2175" s="0" t="n">
        <v>0.48503</v>
      </c>
      <c r="D2175" s="0" t="n">
        <v>0.14665</v>
      </c>
      <c r="E2175" s="0" t="n">
        <v>0.01675</v>
      </c>
      <c r="F2175" s="1" t="n">
        <v>-0.00045</v>
      </c>
      <c r="G2175" s="0" t="n">
        <v>-0.01553</v>
      </c>
      <c r="H2175" s="0" t="n">
        <v>-0.21535</v>
      </c>
      <c r="I2175" s="0" t="n">
        <v>0.77479</v>
      </c>
      <c r="J2175" s="0" t="n">
        <v>0.66667</v>
      </c>
      <c r="K2175" s="0" t="n">
        <v>0.9427</v>
      </c>
      <c r="L2175" s="0" t="n">
        <v>-0.16478</v>
      </c>
    </row>
    <row r="2176" customFormat="false" ht="12.8" hidden="false" customHeight="false" outlineLevel="0" collapsed="false">
      <c r="A2176" s="0" t="n">
        <f aca="false">A2175 + (1/8)</f>
        <v>271.875</v>
      </c>
      <c r="B2176" s="0" t="n">
        <v>0.045</v>
      </c>
      <c r="C2176" s="0" t="n">
        <v>0.60891</v>
      </c>
      <c r="D2176" s="0" t="n">
        <v>-0.02296</v>
      </c>
      <c r="E2176" s="0" t="n">
        <v>0.01591</v>
      </c>
      <c r="F2176" s="0" t="n">
        <v>-0.00156</v>
      </c>
      <c r="G2176" s="0" t="n">
        <v>-0.01525</v>
      </c>
      <c r="H2176" s="0" t="n">
        <v>-0.44068</v>
      </c>
      <c r="I2176" s="0" t="n">
        <v>0.77412</v>
      </c>
      <c r="J2176" s="0" t="n">
        <v>0.66667</v>
      </c>
      <c r="K2176" s="0" t="n">
        <v>0.94178</v>
      </c>
      <c r="L2176" s="0" t="n">
        <v>-0.11881</v>
      </c>
    </row>
    <row r="2177" customFormat="false" ht="12.8" hidden="false" customHeight="false" outlineLevel="0" collapsed="false">
      <c r="A2177" s="0" t="n">
        <f aca="false">A2176 + (1/8)</f>
        <v>272</v>
      </c>
      <c r="B2177" s="0" t="n">
        <v>0.14577</v>
      </c>
      <c r="C2177" s="0" t="n">
        <v>0.59209</v>
      </c>
      <c r="D2177" s="0" t="n">
        <v>-0.21534</v>
      </c>
      <c r="E2177" s="0" t="n">
        <v>0.01313</v>
      </c>
      <c r="F2177" s="0" t="n">
        <v>-0.00415</v>
      </c>
      <c r="G2177" s="0" t="n">
        <v>-0.01395</v>
      </c>
      <c r="H2177" s="0" t="n">
        <v>-0.65667</v>
      </c>
      <c r="I2177" s="0" t="n">
        <v>0.77427</v>
      </c>
      <c r="J2177" s="0" t="n">
        <v>0.66667</v>
      </c>
      <c r="K2177" s="0" t="n">
        <v>0.94211</v>
      </c>
      <c r="L2177" s="0" t="n">
        <v>-0.1055</v>
      </c>
    </row>
    <row r="2178" customFormat="false" ht="12.8" hidden="false" customHeight="false" outlineLevel="0" collapsed="false">
      <c r="A2178" s="0" t="n">
        <f aca="false">A2177 + (1/8)</f>
        <v>272.125</v>
      </c>
      <c r="B2178" s="0" t="n">
        <v>0.26862</v>
      </c>
      <c r="C2178" s="0" t="n">
        <v>0.50887</v>
      </c>
      <c r="D2178" s="0" t="n">
        <v>-0.29276</v>
      </c>
      <c r="E2178" s="0" t="n">
        <v>0.0092</v>
      </c>
      <c r="F2178" s="0" t="n">
        <v>-0.00716</v>
      </c>
      <c r="G2178" s="0" t="n">
        <v>-0.01183</v>
      </c>
      <c r="H2178" s="0" t="n">
        <v>-0.83536</v>
      </c>
      <c r="I2178" s="0" t="n">
        <v>0.77421</v>
      </c>
      <c r="J2178" s="0" t="n">
        <v>0.63636</v>
      </c>
      <c r="K2178" s="0" t="n">
        <v>0.94192</v>
      </c>
      <c r="L2178" s="0" t="n">
        <v>-0.0682</v>
      </c>
    </row>
    <row r="2179" customFormat="false" ht="12.8" hidden="false" customHeight="false" outlineLevel="0" collapsed="false">
      <c r="A2179" s="0" t="n">
        <f aca="false">A2178 + (1/8)</f>
        <v>272.25</v>
      </c>
      <c r="B2179" s="0" t="n">
        <v>0.44706</v>
      </c>
      <c r="C2179" s="0" t="n">
        <v>0.27174</v>
      </c>
      <c r="D2179" s="0" t="n">
        <v>-0.25405</v>
      </c>
      <c r="E2179" s="0" t="n">
        <v>0.0036</v>
      </c>
      <c r="F2179" s="0" t="n">
        <v>-0.01003</v>
      </c>
      <c r="G2179" s="0" t="n">
        <v>-0.00936</v>
      </c>
      <c r="H2179" s="0" t="n">
        <v>-0.93651</v>
      </c>
      <c r="I2179" s="0" t="n">
        <v>0.77252</v>
      </c>
      <c r="J2179" s="0" t="n">
        <v>0.63636</v>
      </c>
      <c r="K2179" s="0" t="n">
        <v>0.93938</v>
      </c>
      <c r="L2179" s="0" t="n">
        <v>-0.05494</v>
      </c>
    </row>
    <row r="2180" customFormat="false" ht="12.8" hidden="false" customHeight="false" outlineLevel="0" collapsed="false">
      <c r="A2180" s="0" t="n">
        <f aca="false">A2179 + (1/8)</f>
        <v>272.375</v>
      </c>
      <c r="B2180" s="0" t="n">
        <v>0.58517</v>
      </c>
      <c r="C2180" s="0" t="n">
        <v>0.07479</v>
      </c>
      <c r="D2180" s="0" t="n">
        <v>-0.29817</v>
      </c>
      <c r="E2180" s="0" t="n">
        <v>-0.00385</v>
      </c>
      <c r="F2180" s="0" t="n">
        <v>-0.01191</v>
      </c>
      <c r="G2180" s="0" t="n">
        <v>-0.00711</v>
      </c>
      <c r="H2180" s="0" t="n">
        <v>-0.95733</v>
      </c>
      <c r="I2180" s="0" t="n">
        <v>0.76745</v>
      </c>
      <c r="J2180" s="0" t="n">
        <v>0.66667</v>
      </c>
      <c r="K2180" s="0" t="n">
        <v>0.93374</v>
      </c>
      <c r="L2180" s="0" t="n">
        <v>0.00756</v>
      </c>
    </row>
    <row r="2181" customFormat="false" ht="12.8" hidden="false" customHeight="false" outlineLevel="0" collapsed="false">
      <c r="A2181" s="0" t="n">
        <f aca="false">A2180 + (1/8)</f>
        <v>272.5</v>
      </c>
      <c r="B2181" s="0" t="n">
        <v>0.60467</v>
      </c>
      <c r="C2181" s="0" t="n">
        <v>-0.13665</v>
      </c>
      <c r="D2181" s="0" t="n">
        <v>-0.20203</v>
      </c>
      <c r="E2181" s="0" t="n">
        <v>-0.01292</v>
      </c>
      <c r="F2181" s="0" t="n">
        <v>-0.01266</v>
      </c>
      <c r="G2181" s="0" t="n">
        <v>-0.00491</v>
      </c>
      <c r="H2181" s="0" t="n">
        <v>-0.87809</v>
      </c>
      <c r="I2181" s="0" t="n">
        <v>0.76079</v>
      </c>
      <c r="J2181" s="0" t="n">
        <v>0.66667</v>
      </c>
      <c r="K2181" s="0" t="n">
        <v>0.9288</v>
      </c>
      <c r="L2181" s="0" t="n">
        <v>0.11925</v>
      </c>
    </row>
    <row r="2182" customFormat="false" ht="12.8" hidden="false" customHeight="false" outlineLevel="0" collapsed="false">
      <c r="A2182" s="0" t="n">
        <f aca="false">A2181 + (1/8)</f>
        <v>272.625</v>
      </c>
      <c r="B2182" s="0" t="n">
        <v>0.54012</v>
      </c>
      <c r="C2182" s="0" t="n">
        <v>-0.30002</v>
      </c>
      <c r="D2182" s="0" t="n">
        <v>-0.25034</v>
      </c>
      <c r="E2182" s="0" t="n">
        <v>-0.02226</v>
      </c>
      <c r="F2182" s="0" t="n">
        <v>-0.01255</v>
      </c>
      <c r="G2182" s="0" t="n">
        <v>-0.00331</v>
      </c>
      <c r="H2182" s="0" t="n">
        <v>-0.71456</v>
      </c>
      <c r="I2182" s="0" t="n">
        <v>0.75615</v>
      </c>
      <c r="J2182" s="0" t="n">
        <v>0.66667</v>
      </c>
      <c r="K2182" s="0" t="n">
        <v>0.92586</v>
      </c>
      <c r="L2182" s="0" t="n">
        <v>0.22811</v>
      </c>
    </row>
    <row r="2183" customFormat="false" ht="12.8" hidden="false" customHeight="false" outlineLevel="0" collapsed="false">
      <c r="A2183" s="0" t="n">
        <f aca="false">A2182 + (1/8)</f>
        <v>272.75</v>
      </c>
      <c r="B2183" s="0" t="n">
        <v>0.35477</v>
      </c>
      <c r="C2183" s="0" t="n">
        <v>-0.2752</v>
      </c>
      <c r="D2183" s="0" t="n">
        <v>-0.31143</v>
      </c>
      <c r="E2183" s="0" t="n">
        <v>-0.0303</v>
      </c>
      <c r="F2183" s="0" t="n">
        <v>-0.01165</v>
      </c>
      <c r="G2183" s="0" t="n">
        <v>-0.00183</v>
      </c>
      <c r="H2183" s="0" t="n">
        <v>-0.49822</v>
      </c>
      <c r="I2183" s="0" t="n">
        <v>0.75875</v>
      </c>
      <c r="J2183" s="0" t="n">
        <v>0.66667</v>
      </c>
      <c r="K2183" s="0" t="n">
        <v>0.92724</v>
      </c>
      <c r="L2183" s="0" t="n">
        <v>0.42351</v>
      </c>
    </row>
    <row r="2184" customFormat="false" ht="12.8" hidden="false" customHeight="false" outlineLevel="0" collapsed="false">
      <c r="A2184" s="0" t="n">
        <f aca="false">A2183 + (1/8)</f>
        <v>272.875</v>
      </c>
      <c r="B2184" s="0" t="n">
        <v>0.16269</v>
      </c>
      <c r="C2184" s="0" t="n">
        <v>-0.31806</v>
      </c>
      <c r="D2184" s="0" t="n">
        <v>-0.37578</v>
      </c>
      <c r="E2184" s="0" t="n">
        <v>-0.03582</v>
      </c>
      <c r="F2184" s="0" t="n">
        <v>-0.01109</v>
      </c>
      <c r="G2184" s="1" t="n">
        <v>-0.00034</v>
      </c>
      <c r="H2184" s="0" t="n">
        <v>-0.23435</v>
      </c>
      <c r="I2184" s="0" t="n">
        <v>0.7678</v>
      </c>
      <c r="J2184" s="0" t="n">
        <v>0.66667</v>
      </c>
      <c r="K2184" s="0" t="n">
        <v>0.93188</v>
      </c>
      <c r="L2184" s="0" t="n">
        <v>0.53413</v>
      </c>
    </row>
    <row r="2185" customFormat="false" ht="12.8" hidden="false" customHeight="false" outlineLevel="0" collapsed="false">
      <c r="A2185" s="0" t="n">
        <f aca="false">A2184 + (1/8)</f>
        <v>273</v>
      </c>
      <c r="B2185" s="0" t="n">
        <v>-0.04056</v>
      </c>
      <c r="C2185" s="0" t="n">
        <v>-0.26038</v>
      </c>
      <c r="D2185" s="0" t="n">
        <v>-0.4649</v>
      </c>
      <c r="E2185" s="0" t="n">
        <v>-0.03768</v>
      </c>
      <c r="F2185" s="0" t="n">
        <v>-0.01048</v>
      </c>
      <c r="G2185" s="0" t="n">
        <v>0.00105</v>
      </c>
      <c r="H2185" s="0" t="n">
        <v>0.02115</v>
      </c>
      <c r="I2185" s="0" t="n">
        <v>0.77945</v>
      </c>
      <c r="J2185" s="0" t="n">
        <v>0.66667</v>
      </c>
      <c r="K2185" s="0" t="n">
        <v>0.93819</v>
      </c>
      <c r="L2185" s="0" t="n">
        <v>0.56479</v>
      </c>
    </row>
    <row r="2186" customFormat="false" ht="12.8" hidden="false" customHeight="false" outlineLevel="0" collapsed="false">
      <c r="A2186" s="0" t="n">
        <f aca="false">A2185 + (1/8)</f>
        <v>273.125</v>
      </c>
      <c r="B2186" s="0" t="n">
        <v>-0.22002</v>
      </c>
      <c r="C2186" s="0" t="n">
        <v>-0.23489</v>
      </c>
      <c r="D2186" s="0" t="n">
        <v>-0.40825</v>
      </c>
      <c r="E2186" s="0" t="n">
        <v>-0.03538</v>
      </c>
      <c r="F2186" s="0" t="n">
        <v>-0.00998</v>
      </c>
      <c r="G2186" s="0" t="n">
        <v>0.00254</v>
      </c>
      <c r="H2186" s="0" t="n">
        <v>0.25096</v>
      </c>
      <c r="I2186" s="0" t="n">
        <v>0.78936</v>
      </c>
      <c r="J2186" s="0" t="n">
        <v>0.66667</v>
      </c>
      <c r="K2186" s="0" t="n">
        <v>0.9446</v>
      </c>
      <c r="L2186" s="0" t="n">
        <v>0.50731</v>
      </c>
    </row>
    <row r="2187" customFormat="false" ht="12.8" hidden="false" customHeight="false" outlineLevel="0" collapsed="false">
      <c r="A2187" s="0" t="n">
        <f aca="false">A2186 + (1/8)</f>
        <v>273.25</v>
      </c>
      <c r="B2187" s="0" t="n">
        <v>-0.24751</v>
      </c>
      <c r="C2187" s="0" t="n">
        <v>-0.29256</v>
      </c>
      <c r="D2187" s="0" t="n">
        <v>-0.37461</v>
      </c>
      <c r="E2187" s="0" t="n">
        <v>-0.02912</v>
      </c>
      <c r="F2187" s="0" t="n">
        <v>-0.00942</v>
      </c>
      <c r="G2187" s="0" t="n">
        <v>0.00363</v>
      </c>
      <c r="H2187" s="0" t="n">
        <v>0.43831</v>
      </c>
      <c r="I2187" s="0" t="n">
        <v>0.79331</v>
      </c>
      <c r="J2187" s="0" t="n">
        <v>0.66667</v>
      </c>
      <c r="K2187" s="0" t="n">
        <v>0.94969</v>
      </c>
      <c r="L2187" s="0" t="n">
        <v>0.3125</v>
      </c>
    </row>
    <row r="2188" customFormat="false" ht="12.8" hidden="false" customHeight="false" outlineLevel="0" collapsed="false">
      <c r="A2188" s="0" t="n">
        <f aca="false">A2187 + (1/8)</f>
        <v>273.375</v>
      </c>
      <c r="B2188" s="0" t="n">
        <v>-0.27218</v>
      </c>
      <c r="C2188" s="0" t="n">
        <v>-0.32284</v>
      </c>
      <c r="D2188" s="0" t="n">
        <v>-0.22148</v>
      </c>
      <c r="E2188" s="0" t="n">
        <v>-0.02043</v>
      </c>
      <c r="F2188" s="0" t="n">
        <v>-0.00786</v>
      </c>
      <c r="G2188" s="0" t="n">
        <v>0.00443</v>
      </c>
      <c r="H2188" s="0" t="n">
        <v>0.58203</v>
      </c>
      <c r="I2188" s="0" t="n">
        <v>0.79383</v>
      </c>
      <c r="J2188" s="0" t="n">
        <v>0.63636</v>
      </c>
      <c r="K2188" s="0" t="n">
        <v>0.95062</v>
      </c>
      <c r="L2188" s="0" t="n">
        <v>0.14133</v>
      </c>
    </row>
    <row r="2189" customFormat="false" ht="12.8" hidden="false" customHeight="false" outlineLevel="0" collapsed="false">
      <c r="A2189" s="0" t="n">
        <f aca="false">A2188 + (1/8)</f>
        <v>273.5</v>
      </c>
      <c r="B2189" s="0" t="n">
        <v>-0.23859</v>
      </c>
      <c r="C2189" s="0" t="n">
        <v>-0.43106</v>
      </c>
      <c r="D2189" s="0" t="n">
        <v>-0.08848</v>
      </c>
      <c r="E2189" s="0" t="n">
        <v>-0.01063</v>
      </c>
      <c r="F2189" s="0" t="n">
        <v>-0.00545</v>
      </c>
      <c r="G2189" s="0" t="n">
        <v>0.00465</v>
      </c>
      <c r="H2189" s="0" t="n">
        <v>0.69784</v>
      </c>
      <c r="I2189" s="0" t="n">
        <v>0.79209</v>
      </c>
      <c r="J2189" s="0" t="n">
        <v>0.66667</v>
      </c>
      <c r="K2189" s="0" t="n">
        <v>0.94804</v>
      </c>
      <c r="L2189" s="0" t="n">
        <v>-0.05704</v>
      </c>
    </row>
    <row r="2190" customFormat="false" ht="12.8" hidden="false" customHeight="false" outlineLevel="0" collapsed="false">
      <c r="A2190" s="0" t="n">
        <f aca="false">A2189 + (1/8)</f>
        <v>273.625</v>
      </c>
      <c r="B2190" s="0" t="n">
        <v>-0.21841</v>
      </c>
      <c r="C2190" s="0" t="n">
        <v>-0.42946</v>
      </c>
      <c r="D2190" s="0" t="n">
        <v>-0.00341</v>
      </c>
      <c r="E2190" s="0" t="n">
        <v>-0.00121</v>
      </c>
      <c r="F2190" s="0" t="n">
        <v>-0.00172</v>
      </c>
      <c r="G2190" s="0" t="n">
        <v>0.00441</v>
      </c>
      <c r="H2190" s="0" t="n">
        <v>0.77893</v>
      </c>
      <c r="I2190" s="0" t="n">
        <v>0.78944</v>
      </c>
      <c r="J2190" s="0" t="n">
        <v>0.66667</v>
      </c>
      <c r="K2190" s="0" t="n">
        <v>0.94579</v>
      </c>
      <c r="L2190" s="0" t="n">
        <v>-0.16756</v>
      </c>
    </row>
    <row r="2191" customFormat="false" ht="12.8" hidden="false" customHeight="false" outlineLevel="0" collapsed="false">
      <c r="A2191" s="0" t="n">
        <f aca="false">A2190 + (1/8)</f>
        <v>273.75</v>
      </c>
      <c r="B2191" s="0" t="n">
        <v>-0.28184</v>
      </c>
      <c r="C2191" s="0" t="n">
        <v>-0.42049</v>
      </c>
      <c r="D2191" s="0" t="n">
        <v>0.09009</v>
      </c>
      <c r="E2191" s="0" t="n">
        <v>0.00688</v>
      </c>
      <c r="F2191" s="0" t="n">
        <v>0.00296</v>
      </c>
      <c r="G2191" s="0" t="n">
        <v>0.00408</v>
      </c>
      <c r="H2191" s="0" t="n">
        <v>0.84837</v>
      </c>
      <c r="I2191" s="0" t="n">
        <v>0.78708</v>
      </c>
      <c r="J2191" s="0" t="n">
        <v>0.66667</v>
      </c>
      <c r="K2191" s="0" t="n">
        <v>0.94392</v>
      </c>
      <c r="L2191" s="0" t="n">
        <v>-0.19623</v>
      </c>
    </row>
    <row r="2192" customFormat="false" ht="12.8" hidden="false" customHeight="false" outlineLevel="0" collapsed="false">
      <c r="A2192" s="0" t="n">
        <f aca="false">A2191 + (1/8)</f>
        <v>273.875</v>
      </c>
      <c r="B2192" s="0" t="n">
        <v>-0.31513</v>
      </c>
      <c r="C2192" s="0" t="n">
        <v>-0.33444</v>
      </c>
      <c r="D2192" s="0" t="n">
        <v>0.11671</v>
      </c>
      <c r="E2192" s="0" t="n">
        <v>0.01395</v>
      </c>
      <c r="F2192" s="0" t="n">
        <v>0.00807</v>
      </c>
      <c r="G2192" s="0" t="n">
        <v>0.00372</v>
      </c>
      <c r="H2192" s="0" t="n">
        <v>0.87879</v>
      </c>
      <c r="I2192" s="0" t="n">
        <v>0.78542</v>
      </c>
      <c r="J2192" s="0" t="n">
        <v>0.66667</v>
      </c>
      <c r="K2192" s="0" t="n">
        <v>0.9427</v>
      </c>
      <c r="L2192" s="0" t="n">
        <v>-0.2362</v>
      </c>
    </row>
    <row r="2193" customFormat="false" ht="12.8" hidden="false" customHeight="false" outlineLevel="0" collapsed="false">
      <c r="A2193" s="0" t="n">
        <f aca="false">A2192 + (1/8)</f>
        <v>274</v>
      </c>
      <c r="B2193" s="0" t="n">
        <v>-0.42619</v>
      </c>
      <c r="C2193" s="0" t="n">
        <v>-0.15937</v>
      </c>
      <c r="D2193" s="0" t="n">
        <v>0.16483</v>
      </c>
      <c r="E2193" s="0" t="n">
        <v>0.01959</v>
      </c>
      <c r="F2193" s="0" t="n">
        <v>0.01286</v>
      </c>
      <c r="G2193" s="0" t="n">
        <v>0.00373</v>
      </c>
      <c r="H2193" s="0" t="n">
        <v>0.86352</v>
      </c>
      <c r="I2193" s="0" t="n">
        <v>0.78552</v>
      </c>
      <c r="J2193" s="0" t="n">
        <v>0.66667</v>
      </c>
      <c r="K2193" s="0" t="n">
        <v>0.9428</v>
      </c>
      <c r="L2193" s="0" t="n">
        <v>-0.20866</v>
      </c>
    </row>
    <row r="2194" customFormat="false" ht="12.8" hidden="false" customHeight="false" outlineLevel="0" collapsed="false">
      <c r="A2194" s="0" t="n">
        <f aca="false">A2193 + (1/8)</f>
        <v>274.125</v>
      </c>
      <c r="B2194" s="0" t="n">
        <v>-0.45846</v>
      </c>
      <c r="C2194" s="0" t="n">
        <v>-0.06201</v>
      </c>
      <c r="D2194" s="0" t="n">
        <v>0.2186</v>
      </c>
      <c r="E2194" s="0" t="n">
        <v>0.02441</v>
      </c>
      <c r="F2194" s="0" t="n">
        <v>0.01642</v>
      </c>
      <c r="G2194" s="0" t="n">
        <v>0.00407</v>
      </c>
      <c r="H2194" s="0" t="n">
        <v>0.80941</v>
      </c>
      <c r="I2194" s="0" t="n">
        <v>0.78718</v>
      </c>
      <c r="J2194" s="0" t="n">
        <v>0.66667</v>
      </c>
      <c r="K2194" s="0" t="n">
        <v>0.94465</v>
      </c>
      <c r="L2194" s="0" t="n">
        <v>-0.23679</v>
      </c>
    </row>
    <row r="2195" customFormat="false" ht="12.8" hidden="false" customHeight="false" outlineLevel="0" collapsed="false">
      <c r="A2195" s="0" t="n">
        <f aca="false">A2194 + (1/8)</f>
        <v>274.25</v>
      </c>
      <c r="B2195" s="0" t="n">
        <v>-0.43935</v>
      </c>
      <c r="C2195" s="0" t="n">
        <v>0.05816</v>
      </c>
      <c r="D2195" s="0" t="n">
        <v>0.28939</v>
      </c>
      <c r="E2195" s="0" t="n">
        <v>0.0288</v>
      </c>
      <c r="F2195" s="0" t="n">
        <v>0.01911</v>
      </c>
      <c r="G2195" s="0" t="n">
        <v>0.00455</v>
      </c>
      <c r="H2195" s="0" t="n">
        <v>0.70454</v>
      </c>
      <c r="I2195" s="0" t="n">
        <v>0.79031</v>
      </c>
      <c r="J2195" s="0" t="n">
        <v>0.66667</v>
      </c>
      <c r="K2195" s="0" t="n">
        <v>0.94859</v>
      </c>
      <c r="L2195" s="0" t="n">
        <v>-0.28052</v>
      </c>
    </row>
    <row r="2196" customFormat="false" ht="12.8" hidden="false" customHeight="false" outlineLevel="0" collapsed="false">
      <c r="A2196" s="0" t="n">
        <f aca="false">A2195 + (1/8)</f>
        <v>274.375</v>
      </c>
      <c r="B2196" s="0" t="n">
        <v>-0.3789</v>
      </c>
      <c r="C2196" s="0" t="n">
        <v>0.12095</v>
      </c>
      <c r="D2196" s="0" t="n">
        <v>0.33809</v>
      </c>
      <c r="E2196" s="0" t="n">
        <v>0.03234</v>
      </c>
      <c r="F2196" s="0" t="n">
        <v>0.02045</v>
      </c>
      <c r="G2196" s="0" t="n">
        <v>0.00494</v>
      </c>
      <c r="H2196" s="0" t="n">
        <v>0.56049</v>
      </c>
      <c r="I2196" s="0" t="n">
        <v>0.79509</v>
      </c>
      <c r="J2196" s="0" t="n">
        <v>0.63636</v>
      </c>
      <c r="K2196" s="0" t="n">
        <v>0.95382</v>
      </c>
      <c r="L2196" s="0" t="n">
        <v>-0.34429</v>
      </c>
    </row>
    <row r="2197" customFormat="false" ht="12.8" hidden="false" customHeight="false" outlineLevel="0" collapsed="false">
      <c r="A2197" s="0" t="n">
        <f aca="false">A2196 + (1/8)</f>
        <v>274.5</v>
      </c>
      <c r="B2197" s="0" t="n">
        <v>-0.22236</v>
      </c>
      <c r="C2197" s="0" t="n">
        <v>0.14455</v>
      </c>
      <c r="D2197" s="0" t="n">
        <v>0.34731</v>
      </c>
      <c r="E2197" s="0" t="n">
        <v>0.03437</v>
      </c>
      <c r="F2197" s="0" t="n">
        <v>0.02062</v>
      </c>
      <c r="G2197" s="0" t="n">
        <v>0.0051</v>
      </c>
      <c r="H2197" s="0" t="n">
        <v>0.38266</v>
      </c>
      <c r="I2197" s="0" t="n">
        <v>0.80248</v>
      </c>
      <c r="J2197" s="0" t="n">
        <v>0.63636</v>
      </c>
      <c r="K2197" s="0" t="n">
        <v>0.96003</v>
      </c>
      <c r="L2197" s="0" t="n">
        <v>-0.42975</v>
      </c>
    </row>
    <row r="2198" customFormat="false" ht="12.8" hidden="false" customHeight="false" outlineLevel="0" collapsed="false">
      <c r="A2198" s="0" t="n">
        <f aca="false">A2197 + (1/8)</f>
        <v>274.625</v>
      </c>
      <c r="B2198" s="0" t="n">
        <v>-0.12295</v>
      </c>
      <c r="C2198" s="0" t="n">
        <v>0.19559</v>
      </c>
      <c r="D2198" s="0" t="n">
        <v>0.30933</v>
      </c>
      <c r="E2198" s="0" t="n">
        <v>0.03431</v>
      </c>
      <c r="F2198" s="0" t="n">
        <v>0.02003</v>
      </c>
      <c r="G2198" s="0" t="n">
        <v>0.00504</v>
      </c>
      <c r="H2198" s="0" t="n">
        <v>0.19114</v>
      </c>
      <c r="I2198" s="0" t="n">
        <v>0.80918</v>
      </c>
      <c r="J2198" s="0" t="n">
        <v>0.63636</v>
      </c>
      <c r="K2198" s="0" t="n">
        <v>0.96504</v>
      </c>
      <c r="L2198" s="0" t="n">
        <v>-0.42297</v>
      </c>
    </row>
    <row r="2199" customFormat="false" ht="12.8" hidden="false" customHeight="false" outlineLevel="0" collapsed="false">
      <c r="A2199" s="0" t="n">
        <f aca="false">A2198 + (1/8)</f>
        <v>274.75</v>
      </c>
      <c r="B2199" s="0" t="n">
        <v>-0.0098</v>
      </c>
      <c r="C2199" s="0" t="n">
        <v>0.22743</v>
      </c>
      <c r="D2199" s="0" t="n">
        <v>0.23133</v>
      </c>
      <c r="E2199" s="0" t="n">
        <v>0.03221</v>
      </c>
      <c r="F2199" s="0" t="n">
        <v>0.01835</v>
      </c>
      <c r="G2199" s="0" t="n">
        <v>0.00467</v>
      </c>
      <c r="H2199" s="0" t="n">
        <v>-0.0037</v>
      </c>
      <c r="I2199" s="0" t="n">
        <v>0.81431</v>
      </c>
      <c r="J2199" s="0" t="n">
        <v>0.63636</v>
      </c>
      <c r="K2199" s="0" t="n">
        <v>0.96854</v>
      </c>
      <c r="L2199" s="0" t="n">
        <v>-0.40181</v>
      </c>
    </row>
    <row r="2200" customFormat="false" ht="12.8" hidden="false" customHeight="false" outlineLevel="0" collapsed="false">
      <c r="A2200" s="0" t="n">
        <f aca="false">A2199 + (1/8)</f>
        <v>274.875</v>
      </c>
      <c r="B2200" s="0" t="n">
        <v>0.05884</v>
      </c>
      <c r="C2200" s="0" t="n">
        <v>0.30075</v>
      </c>
      <c r="D2200" s="0" t="n">
        <v>0.08848</v>
      </c>
      <c r="E2200" s="0" t="n">
        <v>0.02795</v>
      </c>
      <c r="F2200" s="0" t="n">
        <v>0.01609</v>
      </c>
      <c r="G2200" s="0" t="n">
        <v>0.00434</v>
      </c>
      <c r="H2200" s="0" t="n">
        <v>-0.19781</v>
      </c>
      <c r="I2200" s="0" t="n">
        <v>0.81544</v>
      </c>
      <c r="J2200" s="0" t="n">
        <v>0.63636</v>
      </c>
      <c r="K2200" s="0" t="n">
        <v>0.96929</v>
      </c>
      <c r="L2200" s="0" t="n">
        <v>-0.32615</v>
      </c>
    </row>
    <row r="2201" customFormat="false" ht="12.8" hidden="false" customHeight="false" outlineLevel="0" collapsed="false">
      <c r="A2201" s="0" t="n">
        <f aca="false">A2200 + (1/8)</f>
        <v>275</v>
      </c>
      <c r="B2201" s="0" t="n">
        <v>0.09516</v>
      </c>
      <c r="C2201" s="0" t="n">
        <v>0.336</v>
      </c>
      <c r="D2201" s="0" t="n">
        <v>-0.05314</v>
      </c>
      <c r="E2201" s="0" t="n">
        <v>0.0222</v>
      </c>
      <c r="F2201" s="0" t="n">
        <v>0.01286</v>
      </c>
      <c r="G2201" s="0" t="n">
        <v>0.00429</v>
      </c>
      <c r="H2201" s="0" t="n">
        <v>-0.36265</v>
      </c>
      <c r="I2201" s="0" t="n">
        <v>0.80973</v>
      </c>
      <c r="J2201" s="0" t="n">
        <v>0.63636</v>
      </c>
      <c r="K2201" s="0" t="n">
        <v>0.96559</v>
      </c>
      <c r="L2201" s="0" t="n">
        <v>-0.19637</v>
      </c>
    </row>
    <row r="2202" customFormat="false" ht="12.8" hidden="false" customHeight="false" outlineLevel="0" collapsed="false">
      <c r="A2202" s="0" t="n">
        <f aca="false">A2201 + (1/8)</f>
        <v>275.125</v>
      </c>
      <c r="B2202" s="0" t="n">
        <v>0.14903</v>
      </c>
      <c r="C2202" s="0" t="n">
        <v>0.3397</v>
      </c>
      <c r="D2202" s="0" t="n">
        <v>-0.15883</v>
      </c>
      <c r="E2202" s="0" t="n">
        <v>0.0157</v>
      </c>
      <c r="F2202" s="0" t="n">
        <v>0.00903</v>
      </c>
      <c r="G2202" s="0" t="n">
        <v>0.0044</v>
      </c>
      <c r="H2202" s="0" t="n">
        <v>-0.50204</v>
      </c>
      <c r="I2202" s="0" t="n">
        <v>0.79445</v>
      </c>
      <c r="J2202" s="0" t="n">
        <v>0.63636</v>
      </c>
      <c r="K2202" s="0" t="n">
        <v>0.95723</v>
      </c>
      <c r="L2202" s="0" t="n">
        <v>-0.11047</v>
      </c>
    </row>
    <row r="2203" customFormat="false" ht="12.8" hidden="false" customHeight="false" outlineLevel="0" collapsed="false">
      <c r="A2203" s="0" t="n">
        <f aca="false">A2202 + (1/8)</f>
        <v>275.25</v>
      </c>
      <c r="B2203" s="0" t="n">
        <v>0.18121</v>
      </c>
      <c r="C2203" s="0" t="n">
        <v>0.31928</v>
      </c>
      <c r="D2203" s="0" t="n">
        <v>-0.24922</v>
      </c>
      <c r="E2203" s="0" t="n">
        <v>0.00883</v>
      </c>
      <c r="F2203" s="0" t="n">
        <v>0.00491</v>
      </c>
      <c r="G2203" s="0" t="n">
        <v>0.00467</v>
      </c>
      <c r="H2203" s="0" t="n">
        <v>-0.61062</v>
      </c>
      <c r="I2203" s="0" t="n">
        <v>0.78</v>
      </c>
      <c r="J2203" s="0" t="n">
        <v>0.63636</v>
      </c>
      <c r="K2203" s="0" t="n">
        <v>0.948</v>
      </c>
      <c r="L2203" s="0" t="n">
        <v>-0.0314</v>
      </c>
    </row>
    <row r="2204" customFormat="false" ht="12.8" hidden="false" customHeight="false" outlineLevel="0" collapsed="false">
      <c r="A2204" s="0" t="n">
        <f aca="false">A2203 + (1/8)</f>
        <v>275.375</v>
      </c>
      <c r="B2204" s="0" t="n">
        <v>0.25156</v>
      </c>
      <c r="C2204" s="0" t="n">
        <v>0.20817</v>
      </c>
      <c r="D2204" s="0" t="n">
        <v>-0.25663</v>
      </c>
      <c r="E2204" s="0" t="n">
        <v>0.00233</v>
      </c>
      <c r="F2204" s="1" t="n">
        <v>0.00065</v>
      </c>
      <c r="G2204" s="0" t="n">
        <v>0.00486</v>
      </c>
      <c r="H2204" s="0" t="n">
        <v>-0.67139</v>
      </c>
      <c r="I2204" s="0" t="n">
        <v>0.77027</v>
      </c>
      <c r="J2204" s="0" t="n">
        <v>0.66667</v>
      </c>
      <c r="K2204" s="0" t="n">
        <v>0.94021</v>
      </c>
      <c r="L2204" s="0" t="n">
        <v>0.0119</v>
      </c>
    </row>
    <row r="2205" customFormat="false" ht="12.8" hidden="false" customHeight="false" outlineLevel="0" collapsed="false">
      <c r="A2205" s="0" t="n">
        <f aca="false">A2204 + (1/8)</f>
        <v>275.5</v>
      </c>
      <c r="B2205" s="0" t="n">
        <v>0.31377</v>
      </c>
      <c r="C2205" s="0" t="n">
        <v>0.07352</v>
      </c>
      <c r="D2205" s="0" t="n">
        <v>-0.2462</v>
      </c>
      <c r="E2205" s="0" t="n">
        <v>-0.004</v>
      </c>
      <c r="F2205" s="0" t="n">
        <v>-0.00294</v>
      </c>
      <c r="G2205" s="0" t="n">
        <v>0.00481</v>
      </c>
      <c r="H2205" s="0" t="n">
        <v>-0.67743</v>
      </c>
      <c r="I2205" s="0" t="n">
        <v>0.76759</v>
      </c>
      <c r="J2205" s="0" t="n">
        <v>0.66667</v>
      </c>
      <c r="K2205" s="0" t="n">
        <v>0.93681</v>
      </c>
      <c r="L2205" s="0" t="n">
        <v>0.05402</v>
      </c>
    </row>
    <row r="2206" customFormat="false" ht="12.8" hidden="false" customHeight="false" outlineLevel="0" collapsed="false">
      <c r="A2206" s="0" t="n">
        <f aca="false">A2205 + (1/8)</f>
        <v>275.625</v>
      </c>
      <c r="B2206" s="0" t="n">
        <v>0.34346</v>
      </c>
      <c r="C2206" s="0" t="n">
        <v>-0.06972</v>
      </c>
      <c r="D2206" s="0" t="n">
        <v>-0.20203</v>
      </c>
      <c r="E2206" s="0" t="n">
        <v>-0.01039</v>
      </c>
      <c r="F2206" s="0" t="n">
        <v>-0.00572</v>
      </c>
      <c r="G2206" s="0" t="n">
        <v>0.00445</v>
      </c>
      <c r="H2206" s="0" t="n">
        <v>-0.62464</v>
      </c>
      <c r="I2206" s="0" t="n">
        <v>0.768</v>
      </c>
      <c r="J2206" s="0" t="n">
        <v>0.63636</v>
      </c>
      <c r="K2206" s="0" t="n">
        <v>0.9384</v>
      </c>
      <c r="L2206" s="0" t="n">
        <v>0.10077</v>
      </c>
    </row>
    <row r="2207" customFormat="false" ht="12.8" hidden="false" customHeight="false" outlineLevel="0" collapsed="false">
      <c r="A2207" s="0" t="n">
        <f aca="false">A2206 + (1/8)</f>
        <v>275.75</v>
      </c>
      <c r="B2207" s="0" t="n">
        <v>0.33083</v>
      </c>
      <c r="C2207" s="0" t="n">
        <v>-0.2069</v>
      </c>
      <c r="D2207" s="0" t="n">
        <v>-0.15679</v>
      </c>
      <c r="E2207" s="0" t="n">
        <v>-0.01658</v>
      </c>
      <c r="F2207" s="0" t="n">
        <v>-0.00749</v>
      </c>
      <c r="G2207" s="0" t="n">
        <v>0.00384</v>
      </c>
      <c r="H2207" s="0" t="n">
        <v>-0.50468</v>
      </c>
      <c r="I2207" s="0" t="n">
        <v>0.76902</v>
      </c>
      <c r="J2207" s="0" t="n">
        <v>0.63636</v>
      </c>
      <c r="K2207" s="0" t="n">
        <v>0.93994</v>
      </c>
      <c r="L2207" s="0" t="n">
        <v>0.18053</v>
      </c>
    </row>
    <row r="2208" customFormat="false" ht="12.8" hidden="false" customHeight="false" outlineLevel="0" collapsed="false">
      <c r="A2208" s="0" t="n">
        <f aca="false">A2207 + (1/8)</f>
        <v>275.875</v>
      </c>
      <c r="B2208" s="0" t="n">
        <v>0.25663</v>
      </c>
      <c r="C2208" s="0" t="n">
        <v>-0.28227</v>
      </c>
      <c r="D2208" s="0" t="n">
        <v>-0.11642</v>
      </c>
      <c r="E2208" s="0" t="n">
        <v>-0.0218</v>
      </c>
      <c r="F2208" s="0" t="n">
        <v>-0.00819</v>
      </c>
      <c r="G2208" s="0" t="n">
        <v>0.00316</v>
      </c>
      <c r="H2208" s="0" t="n">
        <v>-0.33347</v>
      </c>
      <c r="I2208" s="0" t="n">
        <v>0.76986</v>
      </c>
      <c r="J2208" s="0" t="n">
        <v>0.63636</v>
      </c>
      <c r="K2208" s="0" t="n">
        <v>0.94062</v>
      </c>
      <c r="L2208" s="0" t="n">
        <v>0.27067</v>
      </c>
    </row>
    <row r="2209" customFormat="false" ht="12.8" hidden="false" customHeight="false" outlineLevel="0" collapsed="false">
      <c r="A2209" s="0" t="n">
        <f aca="false">A2208 + (1/8)</f>
        <v>276</v>
      </c>
      <c r="B2209" s="0" t="n">
        <v>0.13743</v>
      </c>
      <c r="C2209" s="0" t="n">
        <v>-0.28525</v>
      </c>
      <c r="D2209" s="0" t="n">
        <v>-0.07513</v>
      </c>
      <c r="E2209" s="0" t="n">
        <v>-0.02547</v>
      </c>
      <c r="F2209" s="0" t="n">
        <v>-0.00821</v>
      </c>
      <c r="G2209" s="0" t="n">
        <v>0.00228</v>
      </c>
      <c r="H2209" s="0" t="n">
        <v>-0.14054</v>
      </c>
      <c r="I2209" s="0" t="n">
        <v>0.77353</v>
      </c>
      <c r="J2209" s="0" t="n">
        <v>0.63636</v>
      </c>
      <c r="K2209" s="0" t="n">
        <v>0.94361</v>
      </c>
      <c r="L2209" s="0" t="n">
        <v>0.33785</v>
      </c>
    </row>
    <row r="2210" customFormat="false" ht="12.8" hidden="false" customHeight="false" outlineLevel="0" collapsed="false">
      <c r="A2210" s="0" t="n">
        <f aca="false">A2209 + (1/8)</f>
        <v>276.125</v>
      </c>
      <c r="B2210" s="0" t="n">
        <v>-0.00327</v>
      </c>
      <c r="C2210" s="0" t="n">
        <v>-0.24527</v>
      </c>
      <c r="D2210" s="0" t="n">
        <v>-0.03652</v>
      </c>
      <c r="E2210" s="0" t="n">
        <v>-0.02706</v>
      </c>
      <c r="F2210" s="0" t="n">
        <v>-0.00793</v>
      </c>
      <c r="G2210" s="0" t="n">
        <v>0.00133</v>
      </c>
      <c r="H2210" s="0" t="n">
        <v>0.05203</v>
      </c>
      <c r="I2210" s="0" t="n">
        <v>0.77814</v>
      </c>
      <c r="J2210" s="0" t="n">
        <v>0.63636</v>
      </c>
      <c r="K2210" s="0" t="n">
        <v>0.94703</v>
      </c>
      <c r="L2210" s="0" t="n">
        <v>0.37666</v>
      </c>
    </row>
    <row r="2211" customFormat="false" ht="12.8" hidden="false" customHeight="false" outlineLevel="0" collapsed="false">
      <c r="A2211" s="0" t="n">
        <f aca="false">A2210 + (1/8)</f>
        <v>276.25</v>
      </c>
      <c r="B2211" s="0" t="n">
        <v>-0.10852</v>
      </c>
      <c r="C2211" s="0" t="n">
        <v>-0.17994</v>
      </c>
      <c r="D2211" s="0" t="n">
        <v>0.03154</v>
      </c>
      <c r="E2211" s="0" t="n">
        <v>-0.0255</v>
      </c>
      <c r="F2211" s="0" t="n">
        <v>-0.00761</v>
      </c>
      <c r="G2211" s="1" t="n">
        <v>0.00023</v>
      </c>
      <c r="H2211" s="0" t="n">
        <v>0.21213</v>
      </c>
      <c r="I2211" s="0" t="n">
        <v>0.78097</v>
      </c>
      <c r="J2211" s="0" t="n">
        <v>0.63636</v>
      </c>
      <c r="K2211" s="0" t="n">
        <v>0.94911</v>
      </c>
      <c r="L2211" s="0" t="n">
        <v>0.33712</v>
      </c>
    </row>
    <row r="2212" customFormat="false" ht="12.8" hidden="false" customHeight="false" outlineLevel="0" collapsed="false">
      <c r="A2212" s="0" t="n">
        <f aca="false">A2211 + (1/8)</f>
        <v>276.375</v>
      </c>
      <c r="B2212" s="0" t="n">
        <v>-0.20061</v>
      </c>
      <c r="C2212" s="0" t="n">
        <v>-0.12875</v>
      </c>
      <c r="D2212" s="0" t="n">
        <v>0.10774</v>
      </c>
      <c r="E2212" s="0" t="n">
        <v>-0.0212</v>
      </c>
      <c r="F2212" s="0" t="n">
        <v>-0.00724</v>
      </c>
      <c r="G2212" s="0" t="n">
        <v>-0.00107</v>
      </c>
      <c r="H2212" s="0" t="n">
        <v>0.33311</v>
      </c>
      <c r="I2212" s="0" t="n">
        <v>0.7809</v>
      </c>
      <c r="J2212" s="0" t="n">
        <v>0.63636</v>
      </c>
      <c r="K2212" s="0" t="n">
        <v>0.94905</v>
      </c>
      <c r="L2212" s="0" t="n">
        <v>0.26194</v>
      </c>
    </row>
    <row r="2213" customFormat="false" ht="12.8" hidden="false" customHeight="false" outlineLevel="0" collapsed="false">
      <c r="A2213" s="0" t="n">
        <f aca="false">A2212 + (1/8)</f>
        <v>276.5</v>
      </c>
      <c r="B2213" s="0" t="n">
        <v>-0.22431</v>
      </c>
      <c r="C2213" s="0" t="n">
        <v>-0.08649</v>
      </c>
      <c r="D2213" s="0" t="n">
        <v>0.20919</v>
      </c>
      <c r="E2213" s="0" t="n">
        <v>-0.01474</v>
      </c>
      <c r="F2213" s="0" t="n">
        <v>-0.00674</v>
      </c>
      <c r="G2213" s="0" t="n">
        <v>-0.00253</v>
      </c>
      <c r="H2213" s="0" t="n">
        <v>0.39847</v>
      </c>
      <c r="I2213" s="0" t="n">
        <v>0.77496</v>
      </c>
      <c r="J2213" s="0" t="n">
        <v>0.63636</v>
      </c>
      <c r="K2213" s="0" t="n">
        <v>0.94452</v>
      </c>
      <c r="L2213" s="0" t="n">
        <v>0.12461</v>
      </c>
    </row>
    <row r="2214" customFormat="false" ht="12.8" hidden="false" customHeight="false" outlineLevel="0" collapsed="false">
      <c r="A2214" s="0" t="n">
        <f aca="false">A2213 + (1/8)</f>
        <v>276.625</v>
      </c>
      <c r="B2214" s="0" t="n">
        <v>-0.21266</v>
      </c>
      <c r="C2214" s="0" t="n">
        <v>-0.05411</v>
      </c>
      <c r="D2214" s="0" t="n">
        <v>0.32313</v>
      </c>
      <c r="E2214" s="0" t="n">
        <v>-0.00737</v>
      </c>
      <c r="F2214" s="0" t="n">
        <v>-0.00594</v>
      </c>
      <c r="G2214" s="0" t="n">
        <v>-0.00416</v>
      </c>
      <c r="H2214" s="0" t="n">
        <v>0.4148</v>
      </c>
      <c r="I2214" s="0" t="n">
        <v>0.76733</v>
      </c>
      <c r="J2214" s="0" t="n">
        <v>0.66667</v>
      </c>
      <c r="K2214" s="0" t="n">
        <v>0.93748</v>
      </c>
      <c r="L2214" s="0" t="n">
        <v>-0.00137</v>
      </c>
    </row>
    <row r="2215" customFormat="false" ht="12.8" hidden="false" customHeight="false" outlineLevel="0" collapsed="false">
      <c r="A2215" s="0" t="n">
        <f aca="false">A2214 + (1/8)</f>
        <v>276.75</v>
      </c>
      <c r="B2215" s="0" t="n">
        <v>-0.16478</v>
      </c>
      <c r="C2215" s="0" t="n">
        <v>-0.02525</v>
      </c>
      <c r="D2215" s="0" t="n">
        <v>0.48503</v>
      </c>
      <c r="E2215" s="1" t="n">
        <v>-0.00034</v>
      </c>
      <c r="F2215" s="0" t="n">
        <v>-0.00471</v>
      </c>
      <c r="G2215" s="0" t="n">
        <v>-0.00603</v>
      </c>
      <c r="H2215" s="0" t="n">
        <v>0.39409</v>
      </c>
      <c r="I2215" s="0" t="n">
        <v>0.75864</v>
      </c>
      <c r="J2215" s="0" t="n">
        <v>0.66667</v>
      </c>
      <c r="K2215" s="0" t="n">
        <v>0.93129</v>
      </c>
      <c r="L2215" s="0" t="n">
        <v>-0.09214</v>
      </c>
    </row>
    <row r="2216" customFormat="false" ht="12.8" hidden="false" customHeight="false" outlineLevel="0" collapsed="false">
      <c r="A2216" s="0" t="n">
        <f aca="false">A2215 + (1/8)</f>
        <v>276.875</v>
      </c>
      <c r="B2216" s="0" t="n">
        <v>-0.11881</v>
      </c>
      <c r="C2216" s="0" t="n">
        <v>0.045</v>
      </c>
      <c r="D2216" s="0" t="n">
        <v>0.60891</v>
      </c>
      <c r="E2216" s="0" t="n">
        <v>0.00558</v>
      </c>
      <c r="F2216" s="0" t="n">
        <v>-0.00322</v>
      </c>
      <c r="G2216" s="0" t="n">
        <v>-0.00826</v>
      </c>
      <c r="H2216" s="0" t="n">
        <v>0.32526</v>
      </c>
      <c r="I2216" s="0" t="n">
        <v>0.75326</v>
      </c>
      <c r="J2216" s="0" t="n">
        <v>0.66667</v>
      </c>
      <c r="K2216" s="0" t="n">
        <v>0.92758</v>
      </c>
      <c r="L2216" s="0" t="n">
        <v>-0.17731</v>
      </c>
    </row>
    <row r="2217" customFormat="false" ht="12.8" hidden="false" customHeight="false" outlineLevel="0" collapsed="false">
      <c r="A2217" s="0" t="n">
        <f aca="false">A2216 + (1/8)</f>
        <v>277</v>
      </c>
      <c r="B2217" s="0" t="n">
        <v>-0.1055</v>
      </c>
      <c r="C2217" s="0" t="n">
        <v>0.14577</v>
      </c>
      <c r="D2217" s="0" t="n">
        <v>0.59209</v>
      </c>
      <c r="E2217" s="0" t="n">
        <v>0.00948</v>
      </c>
      <c r="F2217" s="0" t="n">
        <v>-0.0017</v>
      </c>
      <c r="G2217" s="0" t="n">
        <v>-0.01056</v>
      </c>
      <c r="H2217" s="0" t="n">
        <v>0.22785</v>
      </c>
      <c r="I2217" s="0" t="n">
        <v>0.75039</v>
      </c>
      <c r="J2217" s="0" t="n">
        <v>0.66667</v>
      </c>
      <c r="K2217" s="0" t="n">
        <v>0.9252</v>
      </c>
      <c r="L2217" s="0" t="n">
        <v>-0.16883</v>
      </c>
    </row>
    <row r="2218" customFormat="false" ht="12.8" hidden="false" customHeight="false" outlineLevel="0" collapsed="false">
      <c r="A2218" s="0" t="n">
        <f aca="false">A2217 + (1/8)</f>
        <v>277.125</v>
      </c>
      <c r="B2218" s="0" t="n">
        <v>-0.0682</v>
      </c>
      <c r="C2218" s="0" t="n">
        <v>0.26862</v>
      </c>
      <c r="D2218" s="0" t="n">
        <v>0.50887</v>
      </c>
      <c r="E2218" s="0" t="n">
        <v>0.0122</v>
      </c>
      <c r="F2218" s="1" t="n">
        <v>-0.00076</v>
      </c>
      <c r="G2218" s="0" t="n">
        <v>-0.01257</v>
      </c>
      <c r="H2218" s="0" t="n">
        <v>0.08923</v>
      </c>
      <c r="I2218" s="0" t="n">
        <v>0.74926</v>
      </c>
      <c r="J2218" s="0" t="n">
        <v>0.66667</v>
      </c>
      <c r="K2218" s="0" t="n">
        <v>0.92412</v>
      </c>
      <c r="L2218" s="0" t="n">
        <v>-0.17907</v>
      </c>
    </row>
    <row r="2219" customFormat="false" ht="12.8" hidden="false" customHeight="false" outlineLevel="0" collapsed="false">
      <c r="A2219" s="0" t="n">
        <f aca="false">A2218 + (1/8)</f>
        <v>277.25</v>
      </c>
      <c r="B2219" s="0" t="n">
        <v>-0.05494</v>
      </c>
      <c r="C2219" s="0" t="n">
        <v>0.44706</v>
      </c>
      <c r="D2219" s="0" t="n">
        <v>0.27174</v>
      </c>
      <c r="E2219" s="0" t="n">
        <v>0.01366</v>
      </c>
      <c r="F2219" s="1" t="n">
        <v>-0.00057</v>
      </c>
      <c r="G2219" s="0" t="n">
        <v>-0.01398</v>
      </c>
      <c r="H2219" s="0" t="n">
        <v>-0.09548</v>
      </c>
      <c r="I2219" s="0" t="n">
        <v>0.7489</v>
      </c>
      <c r="J2219" s="0" t="n">
        <v>0.66667</v>
      </c>
      <c r="K2219" s="0" t="n">
        <v>0.92368</v>
      </c>
      <c r="L2219" s="0" t="n">
        <v>-0.14947</v>
      </c>
    </row>
    <row r="2220" customFormat="false" ht="12.8" hidden="false" customHeight="false" outlineLevel="0" collapsed="false">
      <c r="A2220" s="0" t="n">
        <f aca="false">A2219 + (1/8)</f>
        <v>277.375</v>
      </c>
      <c r="B2220" s="0" t="n">
        <v>0.00756</v>
      </c>
      <c r="C2220" s="0" t="n">
        <v>0.58517</v>
      </c>
      <c r="D2220" s="0" t="n">
        <v>0.07479</v>
      </c>
      <c r="E2220" s="0" t="n">
        <v>0.01399</v>
      </c>
      <c r="F2220" s="0" t="n">
        <v>-0.00158</v>
      </c>
      <c r="G2220" s="0" t="n">
        <v>-0.01426</v>
      </c>
      <c r="H2220" s="0" t="n">
        <v>-0.32011</v>
      </c>
      <c r="I2220" s="0" t="n">
        <v>0.74895</v>
      </c>
      <c r="J2220" s="0" t="n">
        <v>0.66667</v>
      </c>
      <c r="K2220" s="0" t="n">
        <v>0.92375</v>
      </c>
      <c r="L2220" s="0" t="n">
        <v>-0.14031</v>
      </c>
    </row>
    <row r="2221" customFormat="false" ht="12.8" hidden="false" customHeight="false" outlineLevel="0" collapsed="false">
      <c r="A2221" s="0" t="n">
        <f aca="false">A2220 + (1/8)</f>
        <v>277.5</v>
      </c>
      <c r="B2221" s="0" t="n">
        <v>0.11925</v>
      </c>
      <c r="C2221" s="0" t="n">
        <v>0.60467</v>
      </c>
      <c r="D2221" s="0" t="n">
        <v>-0.13665</v>
      </c>
      <c r="E2221" s="0" t="n">
        <v>0.01333</v>
      </c>
      <c r="F2221" s="0" t="n">
        <v>-0.00381</v>
      </c>
      <c r="G2221" s="0" t="n">
        <v>-0.01357</v>
      </c>
      <c r="H2221" s="0" t="n">
        <v>-0.55146</v>
      </c>
      <c r="I2221" s="0" t="n">
        <v>0.74924</v>
      </c>
      <c r="J2221" s="0" t="n">
        <v>0.66667</v>
      </c>
      <c r="K2221" s="0" t="n">
        <v>0.92421</v>
      </c>
      <c r="L2221" s="0" t="n">
        <v>-0.1425</v>
      </c>
    </row>
    <row r="2222" customFormat="false" ht="12.8" hidden="false" customHeight="false" outlineLevel="0" collapsed="false">
      <c r="A2222" s="0" t="n">
        <f aca="false">A2221 + (1/8)</f>
        <v>277.625</v>
      </c>
      <c r="B2222" s="0" t="n">
        <v>0.22811</v>
      </c>
      <c r="C2222" s="0" t="n">
        <v>0.54012</v>
      </c>
      <c r="D2222" s="0" t="n">
        <v>-0.30002</v>
      </c>
      <c r="E2222" s="0" t="n">
        <v>0.01035</v>
      </c>
      <c r="F2222" s="0" t="n">
        <v>-0.00645</v>
      </c>
      <c r="G2222" s="0" t="n">
        <v>-0.01193</v>
      </c>
      <c r="H2222" s="0" t="n">
        <v>-0.75064</v>
      </c>
      <c r="I2222" s="0" t="n">
        <v>0.74965</v>
      </c>
      <c r="J2222" s="0" t="n">
        <v>0.66667</v>
      </c>
      <c r="K2222" s="0" t="n">
        <v>0.92554</v>
      </c>
      <c r="L2222" s="0" t="n">
        <v>-0.10316</v>
      </c>
    </row>
    <row r="2223" customFormat="false" ht="12.8" hidden="false" customHeight="false" outlineLevel="0" collapsed="false">
      <c r="A2223" s="0" t="n">
        <f aca="false">A2222 + (1/8)</f>
        <v>277.75</v>
      </c>
      <c r="B2223" s="0" t="n">
        <v>0.42351</v>
      </c>
      <c r="C2223" s="0" t="n">
        <v>0.35477</v>
      </c>
      <c r="D2223" s="0" t="n">
        <v>-0.2752</v>
      </c>
      <c r="E2223" s="0" t="n">
        <v>0.00555</v>
      </c>
      <c r="F2223" s="0" t="n">
        <v>-0.00916</v>
      </c>
      <c r="G2223" s="0" t="n">
        <v>-0.00964</v>
      </c>
      <c r="H2223" s="0" t="n">
        <v>-0.88718</v>
      </c>
      <c r="I2223" s="0" t="n">
        <v>0.74951</v>
      </c>
      <c r="J2223" s="0" t="n">
        <v>0.63636</v>
      </c>
      <c r="K2223" s="0" t="n">
        <v>0.92523</v>
      </c>
      <c r="L2223" s="0" t="n">
        <v>-0.08619</v>
      </c>
    </row>
    <row r="2224" customFormat="false" ht="12.8" hidden="false" customHeight="false" outlineLevel="0" collapsed="false">
      <c r="A2224" s="0" t="n">
        <f aca="false">A2223 + (1/8)</f>
        <v>277.875</v>
      </c>
      <c r="B2224" s="0" t="n">
        <v>0.53413</v>
      </c>
      <c r="C2224" s="0" t="n">
        <v>0.16269</v>
      </c>
      <c r="D2224" s="0" t="n">
        <v>-0.31806</v>
      </c>
      <c r="E2224" s="0" t="n">
        <v>-0.00207</v>
      </c>
      <c r="F2224" s="0" t="n">
        <v>-0.0111</v>
      </c>
      <c r="G2224" s="0" t="n">
        <v>-0.00745</v>
      </c>
      <c r="H2224" s="0" t="n">
        <v>-0.93328</v>
      </c>
      <c r="I2224" s="0" t="n">
        <v>0.7472</v>
      </c>
      <c r="J2224" s="0" t="n">
        <v>0.66667</v>
      </c>
      <c r="K2224" s="0" t="n">
        <v>0.92156</v>
      </c>
      <c r="L2224" s="0" t="n">
        <v>0.0138</v>
      </c>
    </row>
    <row r="2225" customFormat="false" ht="12.8" hidden="false" customHeight="false" outlineLevel="0" collapsed="false">
      <c r="A2225" s="0" t="n">
        <f aca="false">A2224 + (1/8)</f>
        <v>278</v>
      </c>
      <c r="B2225" s="0" t="n">
        <v>0.56479</v>
      </c>
      <c r="C2225" s="0" t="n">
        <v>-0.04056</v>
      </c>
      <c r="D2225" s="0" t="n">
        <v>-0.26038</v>
      </c>
      <c r="E2225" s="0" t="n">
        <v>-0.0115</v>
      </c>
      <c r="F2225" s="0" t="n">
        <v>-0.01237</v>
      </c>
      <c r="G2225" s="0" t="n">
        <v>-0.00533</v>
      </c>
      <c r="H2225" s="0" t="n">
        <v>-0.8764</v>
      </c>
      <c r="I2225" s="0" t="n">
        <v>0.74205</v>
      </c>
      <c r="J2225" s="0" t="n">
        <v>0.66667</v>
      </c>
      <c r="K2225" s="0" t="n">
        <v>0.91764</v>
      </c>
      <c r="L2225" s="0" t="n">
        <v>0.14314</v>
      </c>
    </row>
    <row r="2226" customFormat="false" ht="12.8" hidden="false" customHeight="false" outlineLevel="0" collapsed="false">
      <c r="A2226" s="0" t="n">
        <f aca="false">A2225 + (1/8)</f>
        <v>278.125</v>
      </c>
      <c r="B2226" s="0" t="n">
        <v>0.50731</v>
      </c>
      <c r="C2226" s="0" t="n">
        <v>-0.22002</v>
      </c>
      <c r="D2226" s="0" t="n">
        <v>-0.23489</v>
      </c>
      <c r="E2226" s="0" t="n">
        <v>-0.02081</v>
      </c>
      <c r="F2226" s="0" t="n">
        <v>-0.01279</v>
      </c>
      <c r="G2226" s="0" t="n">
        <v>-0.00369</v>
      </c>
      <c r="H2226" s="0" t="n">
        <v>-0.72128</v>
      </c>
      <c r="I2226" s="0" t="n">
        <v>0.73751</v>
      </c>
      <c r="J2226" s="0" t="n">
        <v>0.66667</v>
      </c>
      <c r="K2226" s="0" t="n">
        <v>0.91509</v>
      </c>
      <c r="L2226" s="0" t="n">
        <v>0.28096</v>
      </c>
    </row>
    <row r="2227" customFormat="false" ht="12.8" hidden="false" customHeight="false" outlineLevel="0" collapsed="false">
      <c r="A2227" s="0" t="n">
        <f aca="false">A2226 + (1/8)</f>
        <v>278.25</v>
      </c>
      <c r="B2227" s="0" t="n">
        <v>0.3125</v>
      </c>
      <c r="C2227" s="0" t="n">
        <v>-0.24751</v>
      </c>
      <c r="D2227" s="0" t="n">
        <v>-0.29256</v>
      </c>
      <c r="E2227" s="0" t="n">
        <v>-0.02897</v>
      </c>
      <c r="F2227" s="0" t="n">
        <v>-0.01234</v>
      </c>
      <c r="G2227" s="0" t="n">
        <v>-0.00245</v>
      </c>
      <c r="H2227" s="0" t="n">
        <v>-0.50605</v>
      </c>
      <c r="I2227" s="0" t="n">
        <v>0.73815</v>
      </c>
      <c r="J2227" s="0" t="n">
        <v>0.66667</v>
      </c>
      <c r="K2227" s="0" t="n">
        <v>0.91539</v>
      </c>
      <c r="L2227" s="0" t="n">
        <v>0.44759</v>
      </c>
    </row>
    <row r="2228" customFormat="false" ht="12.8" hidden="false" customHeight="false" outlineLevel="0" collapsed="false">
      <c r="A2228" s="0" t="n">
        <f aca="false">A2227 + (1/8)</f>
        <v>278.375</v>
      </c>
      <c r="B2228" s="0" t="n">
        <v>0.14133</v>
      </c>
      <c r="C2228" s="0" t="n">
        <v>-0.27218</v>
      </c>
      <c r="D2228" s="0" t="n">
        <v>-0.32284</v>
      </c>
      <c r="E2228" s="0" t="n">
        <v>-0.03341</v>
      </c>
      <c r="F2228" s="0" t="n">
        <v>-0.01193</v>
      </c>
      <c r="G2228" s="0" t="n">
        <v>-0.0013</v>
      </c>
      <c r="H2228" s="0" t="n">
        <v>-0.26341</v>
      </c>
      <c r="I2228" s="0" t="n">
        <v>0.74427</v>
      </c>
      <c r="J2228" s="0" t="n">
        <v>0.66667</v>
      </c>
      <c r="K2228" s="0" t="n">
        <v>0.9183</v>
      </c>
      <c r="L2228" s="0" t="n">
        <v>0.51146</v>
      </c>
    </row>
    <row r="2229" customFormat="false" ht="12.8" hidden="false" customHeight="false" outlineLevel="0" collapsed="false">
      <c r="A2229" s="0" t="n">
        <f aca="false">A2228 + (1/8)</f>
        <v>278.5</v>
      </c>
      <c r="B2229" s="0" t="n">
        <v>-0.05704</v>
      </c>
      <c r="C2229" s="0" t="n">
        <v>-0.23859</v>
      </c>
      <c r="D2229" s="0" t="n">
        <v>-0.43106</v>
      </c>
      <c r="E2229" s="0" t="n">
        <v>-0.0344</v>
      </c>
      <c r="F2229" s="0" t="n">
        <v>-0.01128</v>
      </c>
      <c r="G2229" s="1" t="n">
        <v>-0.0002</v>
      </c>
      <c r="H2229" s="0" t="n">
        <v>-0.03007</v>
      </c>
      <c r="I2229" s="0" t="n">
        <v>0.75311</v>
      </c>
      <c r="J2229" s="0" t="n">
        <v>0.66667</v>
      </c>
      <c r="K2229" s="0" t="n">
        <v>0.92315</v>
      </c>
      <c r="L2229" s="0" t="n">
        <v>0.51502</v>
      </c>
    </row>
    <row r="2230" customFormat="false" ht="12.8" hidden="false" customHeight="false" outlineLevel="0" collapsed="false">
      <c r="A2230" s="0" t="n">
        <f aca="false">A2229 + (1/8)</f>
        <v>278.625</v>
      </c>
      <c r="B2230" s="0" t="n">
        <v>-0.16756</v>
      </c>
      <c r="C2230" s="0" t="n">
        <v>-0.21841</v>
      </c>
      <c r="D2230" s="0" t="n">
        <v>-0.42946</v>
      </c>
      <c r="E2230" s="0" t="n">
        <v>-0.03161</v>
      </c>
      <c r="F2230" s="0" t="n">
        <v>-0.0107</v>
      </c>
      <c r="G2230" s="0" t="n">
        <v>0.00116</v>
      </c>
      <c r="H2230" s="0" t="n">
        <v>0.1703</v>
      </c>
      <c r="I2230" s="0" t="n">
        <v>0.7599</v>
      </c>
      <c r="J2230" s="0" t="n">
        <v>0.66667</v>
      </c>
      <c r="K2230" s="0" t="n">
        <v>0.92806</v>
      </c>
      <c r="L2230" s="0" t="n">
        <v>0.42872</v>
      </c>
    </row>
    <row r="2231" customFormat="false" ht="12.8" hidden="false" customHeight="false" outlineLevel="0" collapsed="false">
      <c r="A2231" s="0" t="n">
        <f aca="false">A2230 + (1/8)</f>
        <v>278.75</v>
      </c>
      <c r="B2231" s="0" t="n">
        <v>-0.19623</v>
      </c>
      <c r="C2231" s="0" t="n">
        <v>-0.28184</v>
      </c>
      <c r="D2231" s="0" t="n">
        <v>-0.42049</v>
      </c>
      <c r="E2231" s="0" t="n">
        <v>-0.02553</v>
      </c>
      <c r="F2231" s="0" t="n">
        <v>-0.00985</v>
      </c>
      <c r="G2231" s="0" t="n">
        <v>0.00242</v>
      </c>
      <c r="H2231" s="0" t="n">
        <v>0.34545</v>
      </c>
      <c r="I2231" s="0" t="n">
        <v>0.76314</v>
      </c>
      <c r="J2231" s="0" t="n">
        <v>0.66667</v>
      </c>
      <c r="K2231" s="0" t="n">
        <v>0.93233</v>
      </c>
      <c r="L2231" s="0" t="n">
        <v>0.28383</v>
      </c>
    </row>
    <row r="2232" customFormat="false" ht="12.8" hidden="false" customHeight="false" outlineLevel="0" collapsed="false">
      <c r="A2232" s="0" t="n">
        <f aca="false">A2231 + (1/8)</f>
        <v>278.875</v>
      </c>
      <c r="B2232" s="0" t="n">
        <v>-0.2362</v>
      </c>
      <c r="C2232" s="0" t="n">
        <v>-0.31513</v>
      </c>
      <c r="D2232" s="0" t="n">
        <v>-0.33444</v>
      </c>
      <c r="E2232" s="0" t="n">
        <v>-0.0181</v>
      </c>
      <c r="F2232" s="0" t="n">
        <v>-0.00807</v>
      </c>
      <c r="G2232" s="0" t="n">
        <v>0.00361</v>
      </c>
      <c r="H2232" s="0" t="n">
        <v>0.4853</v>
      </c>
      <c r="I2232" s="0" t="n">
        <v>0.76379</v>
      </c>
      <c r="J2232" s="0" t="n">
        <v>0.63636</v>
      </c>
      <c r="K2232" s="0" t="n">
        <v>0.93372</v>
      </c>
      <c r="L2232" s="0" t="n">
        <v>0.13651</v>
      </c>
    </row>
    <row r="2233" customFormat="false" ht="12.8" hidden="false" customHeight="false" outlineLevel="0" collapsed="false">
      <c r="A2233" s="0" t="n">
        <f aca="false">A2232 + (1/8)</f>
        <v>279</v>
      </c>
      <c r="B2233" s="0" t="n">
        <v>-0.20866</v>
      </c>
      <c r="C2233" s="0" t="n">
        <v>-0.42619</v>
      </c>
      <c r="D2233" s="0" t="n">
        <v>-0.15937</v>
      </c>
      <c r="E2233" s="0" t="n">
        <v>-0.00975</v>
      </c>
      <c r="F2233" s="0" t="n">
        <v>-0.00536</v>
      </c>
      <c r="G2233" s="0" t="n">
        <v>0.00451</v>
      </c>
      <c r="H2233" s="0" t="n">
        <v>0.60455</v>
      </c>
      <c r="I2233" s="0" t="n">
        <v>0.76321</v>
      </c>
      <c r="J2233" s="0" t="n">
        <v>0.66667</v>
      </c>
      <c r="K2233" s="0" t="n">
        <v>0.93233</v>
      </c>
      <c r="L2233" s="0" t="n">
        <v>-0.04105</v>
      </c>
    </row>
    <row r="2234" customFormat="false" ht="12.8" hidden="false" customHeight="false" outlineLevel="0" collapsed="false">
      <c r="A2234" s="0" t="n">
        <f aca="false">A2233 + (1/8)</f>
        <v>279.125</v>
      </c>
      <c r="B2234" s="0" t="n">
        <v>-0.23679</v>
      </c>
      <c r="C2234" s="0" t="n">
        <v>-0.45846</v>
      </c>
      <c r="D2234" s="0" t="n">
        <v>-0.06201</v>
      </c>
      <c r="E2234" s="0" t="n">
        <v>-0.00203</v>
      </c>
      <c r="F2234" s="0" t="n">
        <v>-0.00115</v>
      </c>
      <c r="G2234" s="0" t="n">
        <v>0.00482</v>
      </c>
      <c r="H2234" s="0" t="n">
        <v>0.71328</v>
      </c>
      <c r="I2234" s="0" t="n">
        <v>0.76175</v>
      </c>
      <c r="J2234" s="0" t="n">
        <v>0.66667</v>
      </c>
      <c r="K2234" s="0" t="n">
        <v>0.93053</v>
      </c>
      <c r="L2234" s="0" t="n">
        <v>-0.1073</v>
      </c>
    </row>
    <row r="2235" customFormat="false" ht="12.8" hidden="false" customHeight="false" outlineLevel="0" collapsed="false">
      <c r="A2235" s="0" t="n">
        <f aca="false">A2234 + (1/8)</f>
        <v>279.25</v>
      </c>
      <c r="B2235" s="0" t="n">
        <v>-0.28052</v>
      </c>
      <c r="C2235" s="0" t="n">
        <v>-0.43935</v>
      </c>
      <c r="D2235" s="0" t="n">
        <v>0.05816</v>
      </c>
      <c r="E2235" s="0" t="n">
        <v>0.00554</v>
      </c>
      <c r="F2235" s="0" t="n">
        <v>0.00381</v>
      </c>
      <c r="G2235" s="0" t="n">
        <v>0.00505</v>
      </c>
      <c r="H2235" s="0" t="n">
        <v>0.80112</v>
      </c>
      <c r="I2235" s="0" t="n">
        <v>0.75987</v>
      </c>
      <c r="J2235" s="0" t="n">
        <v>0.66667</v>
      </c>
      <c r="K2235" s="0" t="n">
        <v>0.92873</v>
      </c>
      <c r="L2235" s="0" t="n">
        <v>-0.15566</v>
      </c>
    </row>
    <row r="2236" customFormat="false" ht="12.8" hidden="false" customHeight="false" outlineLevel="0" collapsed="false">
      <c r="A2236" s="0" t="n">
        <f aca="false">A2235 + (1/8)</f>
        <v>279.375</v>
      </c>
      <c r="B2236" s="0" t="n">
        <v>-0.34429</v>
      </c>
      <c r="C2236" s="0" t="n">
        <v>-0.3789</v>
      </c>
      <c r="D2236" s="0" t="n">
        <v>0.12095</v>
      </c>
      <c r="E2236" s="0" t="n">
        <v>0.01245</v>
      </c>
      <c r="F2236" s="0" t="n">
        <v>0.00895</v>
      </c>
      <c r="G2236" s="0" t="n">
        <v>0.00525</v>
      </c>
      <c r="H2236" s="0" t="n">
        <v>0.85143</v>
      </c>
      <c r="I2236" s="0" t="n">
        <v>0.75796</v>
      </c>
      <c r="J2236" s="0" t="n">
        <v>0.66667</v>
      </c>
      <c r="K2236" s="0" t="n">
        <v>0.92727</v>
      </c>
      <c r="L2236" s="0" t="n">
        <v>-0.21641</v>
      </c>
    </row>
    <row r="2237" customFormat="false" ht="12.8" hidden="false" customHeight="false" outlineLevel="0" collapsed="false">
      <c r="A2237" s="0" t="n">
        <f aca="false">A2236 + (1/8)</f>
        <v>279.5</v>
      </c>
      <c r="B2237" s="0" t="n">
        <v>-0.42975</v>
      </c>
      <c r="C2237" s="0" t="n">
        <v>-0.22236</v>
      </c>
      <c r="D2237" s="0" t="n">
        <v>0.14455</v>
      </c>
      <c r="E2237" s="0" t="n">
        <v>0.01861</v>
      </c>
      <c r="F2237" s="0" t="n">
        <v>0.01366</v>
      </c>
      <c r="G2237" s="0" t="n">
        <v>0.00565</v>
      </c>
      <c r="H2237" s="0" t="n">
        <v>0.84997</v>
      </c>
      <c r="I2237" s="0" t="n">
        <v>0.75675</v>
      </c>
      <c r="J2237" s="0" t="n">
        <v>0.66667</v>
      </c>
      <c r="K2237" s="0" t="n">
        <v>0.92632</v>
      </c>
      <c r="L2237" s="0" t="n">
        <v>-0.22709</v>
      </c>
    </row>
    <row r="2238" customFormat="false" ht="12.8" hidden="false" customHeight="false" outlineLevel="0" collapsed="false">
      <c r="A2238" s="0" t="n">
        <f aca="false">A2237 + (1/8)</f>
        <v>279.625</v>
      </c>
      <c r="B2238" s="0" t="n">
        <v>-0.42297</v>
      </c>
      <c r="C2238" s="0" t="n">
        <v>-0.12295</v>
      </c>
      <c r="D2238" s="0" t="n">
        <v>0.19559</v>
      </c>
      <c r="E2238" s="0" t="n">
        <v>0.02462</v>
      </c>
      <c r="F2238" s="0" t="n">
        <v>0.01714</v>
      </c>
      <c r="G2238" s="0" t="n">
        <v>0.00624</v>
      </c>
      <c r="H2238" s="0" t="n">
        <v>0.79793</v>
      </c>
      <c r="I2238" s="0" t="n">
        <v>0.75819</v>
      </c>
      <c r="J2238" s="0" t="n">
        <v>0.66667</v>
      </c>
      <c r="K2238" s="0" t="n">
        <v>0.92744</v>
      </c>
      <c r="L2238" s="0" t="n">
        <v>-0.291</v>
      </c>
    </row>
    <row r="2239" customFormat="false" ht="12.8" hidden="false" customHeight="false" outlineLevel="0" collapsed="false">
      <c r="A2239" s="0" t="n">
        <f aca="false">A2238 + (1/8)</f>
        <v>279.75</v>
      </c>
      <c r="B2239" s="0" t="n">
        <v>-0.40181</v>
      </c>
      <c r="C2239" s="0" t="n">
        <v>-0.0098</v>
      </c>
      <c r="D2239" s="0" t="n">
        <v>0.22743</v>
      </c>
      <c r="E2239" s="0" t="n">
        <v>0.02898</v>
      </c>
      <c r="F2239" s="0" t="n">
        <v>0.01928</v>
      </c>
      <c r="G2239" s="0" t="n">
        <v>0.00672</v>
      </c>
      <c r="H2239" s="0" t="n">
        <v>0.69245</v>
      </c>
      <c r="I2239" s="0" t="n">
        <v>0.76236</v>
      </c>
      <c r="J2239" s="0" t="n">
        <v>0.66667</v>
      </c>
      <c r="K2239" s="0" t="n">
        <v>0.93085</v>
      </c>
      <c r="L2239" s="0" t="n">
        <v>-0.35048</v>
      </c>
    </row>
    <row r="2240" customFormat="false" ht="12.8" hidden="false" customHeight="false" outlineLevel="0" collapsed="false">
      <c r="A2240" s="0" t="n">
        <f aca="false">A2239 + (1/8)</f>
        <v>279.875</v>
      </c>
      <c r="B2240" s="0" t="n">
        <v>-0.32615</v>
      </c>
      <c r="C2240" s="0" t="n">
        <v>0.05884</v>
      </c>
      <c r="D2240" s="0" t="n">
        <v>0.30075</v>
      </c>
      <c r="E2240" s="0" t="n">
        <v>0.03233</v>
      </c>
      <c r="F2240" s="0" t="n">
        <v>0.02029</v>
      </c>
      <c r="G2240" s="0" t="n">
        <v>0.00703</v>
      </c>
      <c r="H2240" s="0" t="n">
        <v>0.54981</v>
      </c>
      <c r="I2240" s="0" t="n">
        <v>0.76888</v>
      </c>
      <c r="J2240" s="0" t="n">
        <v>0.66667</v>
      </c>
      <c r="K2240" s="0" t="n">
        <v>0.93705</v>
      </c>
      <c r="L2240" s="0" t="n">
        <v>-0.40181</v>
      </c>
    </row>
    <row r="2241" customFormat="false" ht="12.8" hidden="false" customHeight="false" outlineLevel="0" collapsed="false">
      <c r="A2241" s="0" t="n">
        <f aca="false">A2240 + (1/8)</f>
        <v>280</v>
      </c>
      <c r="B2241" s="0" t="n">
        <v>-0.19637</v>
      </c>
      <c r="C2241" s="0" t="n">
        <v>0.09516</v>
      </c>
      <c r="D2241" s="0" t="n">
        <v>0.336</v>
      </c>
      <c r="E2241" s="0" t="n">
        <v>0.0337</v>
      </c>
      <c r="F2241" s="0" t="n">
        <v>0.02041</v>
      </c>
      <c r="G2241" s="0" t="n">
        <v>0.00687</v>
      </c>
      <c r="H2241" s="0" t="n">
        <v>0.38881</v>
      </c>
      <c r="I2241" s="0" t="n">
        <v>0.7761</v>
      </c>
      <c r="J2241" s="0" t="n">
        <v>0.63636</v>
      </c>
      <c r="K2241" s="0" t="n">
        <v>0.94319</v>
      </c>
      <c r="L2241" s="0" t="n">
        <v>-0.42482</v>
      </c>
    </row>
    <row r="2242" customFormat="false" ht="12.8" hidden="false" customHeight="false" outlineLevel="0" collapsed="false">
      <c r="A2242" s="0" t="n">
        <f aca="false">A2241 + (1/8)</f>
        <v>280.125</v>
      </c>
      <c r="B2242" s="0" t="n">
        <v>-0.11047</v>
      </c>
      <c r="C2242" s="0" t="n">
        <v>0.14903</v>
      </c>
      <c r="D2242" s="0" t="n">
        <v>0.3397</v>
      </c>
      <c r="E2242" s="0" t="n">
        <v>0.0327</v>
      </c>
      <c r="F2242" s="0" t="n">
        <v>0.01963</v>
      </c>
      <c r="G2242" s="0" t="n">
        <v>0.00643</v>
      </c>
      <c r="H2242" s="0" t="n">
        <v>0.21875</v>
      </c>
      <c r="I2242" s="0" t="n">
        <v>0.78212</v>
      </c>
      <c r="J2242" s="0" t="n">
        <v>0.63636</v>
      </c>
      <c r="K2242" s="0" t="n">
        <v>0.94794</v>
      </c>
      <c r="L2242" s="0" t="n">
        <v>-0.4002</v>
      </c>
    </row>
    <row r="2243" customFormat="false" ht="12.8" hidden="false" customHeight="false" outlineLevel="0" collapsed="false">
      <c r="A2243" s="0" t="n">
        <f aca="false">A2242 + (1/8)</f>
        <v>280.25</v>
      </c>
      <c r="B2243" s="0" t="n">
        <v>-0.0314</v>
      </c>
      <c r="C2243" s="0" t="n">
        <v>0.18121</v>
      </c>
      <c r="D2243" s="0" t="n">
        <v>0.31928</v>
      </c>
      <c r="E2243" s="0" t="n">
        <v>0.03009</v>
      </c>
      <c r="F2243" s="0" t="n">
        <v>0.01812</v>
      </c>
      <c r="G2243" s="0" t="n">
        <v>0.00583</v>
      </c>
      <c r="H2243" s="0" t="n">
        <v>0.05775</v>
      </c>
      <c r="I2243" s="0" t="n">
        <v>0.78564</v>
      </c>
      <c r="J2243" s="0" t="n">
        <v>0.63636</v>
      </c>
      <c r="K2243" s="0" t="n">
        <v>0.95074</v>
      </c>
      <c r="L2243" s="0" t="n">
        <v>-0.33873</v>
      </c>
    </row>
    <row r="2244" customFormat="false" ht="12.8" hidden="false" customHeight="false" outlineLevel="0" collapsed="false">
      <c r="A2244" s="0" t="n">
        <f aca="false">A2243 + (1/8)</f>
        <v>280.375</v>
      </c>
      <c r="B2244" s="0" t="n">
        <v>0.0119</v>
      </c>
      <c r="C2244" s="0" t="n">
        <v>0.25156</v>
      </c>
      <c r="D2244" s="0" t="n">
        <v>0.20817</v>
      </c>
      <c r="E2244" s="0" t="n">
        <v>0.02595</v>
      </c>
      <c r="F2244" s="0" t="n">
        <v>0.01572</v>
      </c>
      <c r="G2244" s="0" t="n">
        <v>0.00504</v>
      </c>
      <c r="H2244" s="0" t="n">
        <v>-0.09915</v>
      </c>
      <c r="I2244" s="0" t="n">
        <v>0.78627</v>
      </c>
      <c r="J2244" s="0" t="n">
        <v>0.63636</v>
      </c>
      <c r="K2244" s="0" t="n">
        <v>0.95128</v>
      </c>
      <c r="L2244" s="0" t="n">
        <v>-0.25517</v>
      </c>
    </row>
    <row r="2245" customFormat="false" ht="12.8" hidden="false" customHeight="false" outlineLevel="0" collapsed="false">
      <c r="A2245" s="0" t="n">
        <f aca="false">A2244 + (1/8)</f>
        <v>280.5</v>
      </c>
      <c r="B2245" s="0" t="n">
        <v>0.05402</v>
      </c>
      <c r="C2245" s="0" t="n">
        <v>0.31377</v>
      </c>
      <c r="D2245" s="0" t="n">
        <v>0.07352</v>
      </c>
      <c r="E2245" s="0" t="n">
        <v>0.02123</v>
      </c>
      <c r="F2245" s="0" t="n">
        <v>0.01247</v>
      </c>
      <c r="G2245" s="0" t="n">
        <v>0.00426</v>
      </c>
      <c r="H2245" s="0" t="n">
        <v>-0.25731</v>
      </c>
      <c r="I2245" s="0" t="n">
        <v>0.78407</v>
      </c>
      <c r="J2245" s="0" t="n">
        <v>0.63636</v>
      </c>
      <c r="K2245" s="0" t="n">
        <v>0.94951</v>
      </c>
      <c r="L2245" s="0" t="n">
        <v>-0.19706</v>
      </c>
    </row>
    <row r="2246" customFormat="false" ht="12.8" hidden="false" customHeight="false" outlineLevel="0" collapsed="false">
      <c r="A2246" s="0" t="n">
        <f aca="false">A2245 + (1/8)</f>
        <v>280.625</v>
      </c>
      <c r="B2246" s="0" t="n">
        <v>0.10077</v>
      </c>
      <c r="C2246" s="0" t="n">
        <v>0.34346</v>
      </c>
      <c r="D2246" s="0" t="n">
        <v>-0.06972</v>
      </c>
      <c r="E2246" s="0" t="n">
        <v>0.01592</v>
      </c>
      <c r="F2246" s="0" t="n">
        <v>0.00843</v>
      </c>
      <c r="G2246" s="0" t="n">
        <v>0.00359</v>
      </c>
      <c r="H2246" s="0" t="n">
        <v>-0.41074</v>
      </c>
      <c r="I2246" s="0" t="n">
        <v>0.77651</v>
      </c>
      <c r="J2246" s="0" t="n">
        <v>0.63636</v>
      </c>
      <c r="K2246" s="0" t="n">
        <v>0.94453</v>
      </c>
      <c r="L2246" s="0" t="n">
        <v>-0.15206</v>
      </c>
    </row>
    <row r="2247" customFormat="false" ht="12.8" hidden="false" customHeight="false" outlineLevel="0" collapsed="false">
      <c r="A2247" s="0" t="n">
        <f aca="false">A2246 + (1/8)</f>
        <v>280.75</v>
      </c>
      <c r="B2247" s="0" t="n">
        <v>0.18053</v>
      </c>
      <c r="C2247" s="0" t="n">
        <v>0.33083</v>
      </c>
      <c r="D2247" s="0" t="n">
        <v>-0.2069</v>
      </c>
      <c r="E2247" s="0" t="n">
        <v>0.01024</v>
      </c>
      <c r="F2247" s="0" t="n">
        <v>0.0041</v>
      </c>
      <c r="G2247" s="0" t="n">
        <v>0.00306</v>
      </c>
      <c r="H2247" s="0" t="n">
        <v>-0.53991</v>
      </c>
      <c r="I2247" s="0" t="n">
        <v>0.76071</v>
      </c>
      <c r="J2247" s="0" t="n">
        <v>0.63636</v>
      </c>
      <c r="K2247" s="0" t="n">
        <v>0.93567</v>
      </c>
      <c r="L2247" s="0" t="n">
        <v>-0.08634</v>
      </c>
    </row>
    <row r="2248" customFormat="false" ht="12.8" hidden="false" customHeight="false" outlineLevel="0" collapsed="false">
      <c r="A2248" s="0" t="n">
        <f aca="false">A2247 + (1/8)</f>
        <v>280.875</v>
      </c>
      <c r="B2248" s="0" t="n">
        <v>0.27067</v>
      </c>
      <c r="C2248" s="0" t="n">
        <v>0.25663</v>
      </c>
      <c r="D2248" s="0" t="n">
        <v>-0.28227</v>
      </c>
      <c r="E2248" s="0" t="n">
        <v>0.004</v>
      </c>
      <c r="F2248" s="1" t="n">
        <v>3E-005</v>
      </c>
      <c r="G2248" s="0" t="n">
        <v>0.00282</v>
      </c>
      <c r="H2248" s="0" t="n">
        <v>-0.63092</v>
      </c>
      <c r="I2248" s="0" t="n">
        <v>0.74653</v>
      </c>
      <c r="J2248" s="0" t="n">
        <v>0.63636</v>
      </c>
      <c r="K2248" s="0" t="n">
        <v>0.92663</v>
      </c>
      <c r="L2248" s="0" t="n">
        <v>-0.0373</v>
      </c>
    </row>
    <row r="2249" customFormat="false" ht="12.8" hidden="false" customHeight="false" outlineLevel="0" collapsed="false">
      <c r="A2249" s="0" t="n">
        <f aca="false">A2248 + (1/8)</f>
        <v>281</v>
      </c>
      <c r="B2249" s="0" t="n">
        <v>0.33785</v>
      </c>
      <c r="C2249" s="0" t="n">
        <v>0.13743</v>
      </c>
      <c r="D2249" s="0" t="n">
        <v>-0.28525</v>
      </c>
      <c r="E2249" s="0" t="n">
        <v>-0.00297</v>
      </c>
      <c r="F2249" s="0" t="n">
        <v>-0.00362</v>
      </c>
      <c r="G2249" s="0" t="n">
        <v>0.00271</v>
      </c>
      <c r="H2249" s="0" t="n">
        <v>-0.67037</v>
      </c>
      <c r="I2249" s="0" t="n">
        <v>0.73618</v>
      </c>
      <c r="J2249" s="0" t="n">
        <v>0.66667</v>
      </c>
      <c r="K2249" s="0" t="n">
        <v>0.91856</v>
      </c>
      <c r="L2249" s="0" t="n">
        <v>0.01004</v>
      </c>
    </row>
    <row r="2250" customFormat="false" ht="12.8" hidden="false" customHeight="false" outlineLevel="0" collapsed="false">
      <c r="A2250" s="0" t="n">
        <f aca="false">A2249 + (1/8)</f>
        <v>281.125</v>
      </c>
      <c r="B2250" s="0" t="n">
        <v>0.37666</v>
      </c>
      <c r="C2250" s="0" t="n">
        <v>-0.00327</v>
      </c>
      <c r="D2250" s="0" t="n">
        <v>-0.24527</v>
      </c>
      <c r="E2250" s="0" t="n">
        <v>-0.01018</v>
      </c>
      <c r="F2250" s="0" t="n">
        <v>-0.00637</v>
      </c>
      <c r="G2250" s="0" t="n">
        <v>0.00254</v>
      </c>
      <c r="H2250" s="0" t="n">
        <v>-0.6316</v>
      </c>
      <c r="I2250" s="0" t="n">
        <v>0.73462</v>
      </c>
      <c r="J2250" s="0" t="n">
        <v>0.66667</v>
      </c>
      <c r="K2250" s="0" t="n">
        <v>0.91678</v>
      </c>
      <c r="L2250" s="0" t="n">
        <v>0.12193</v>
      </c>
    </row>
    <row r="2251" customFormat="false" ht="12.8" hidden="false" customHeight="false" outlineLevel="0" collapsed="false">
      <c r="A2251" s="0" t="n">
        <f aca="false">A2250 + (1/8)</f>
        <v>281.25</v>
      </c>
      <c r="B2251" s="0" t="n">
        <v>0.33712</v>
      </c>
      <c r="C2251" s="0" t="n">
        <v>-0.10852</v>
      </c>
      <c r="D2251" s="0" t="n">
        <v>-0.17994</v>
      </c>
      <c r="E2251" s="0" t="n">
        <v>-0.01732</v>
      </c>
      <c r="F2251" s="0" t="n">
        <v>-0.00823</v>
      </c>
      <c r="G2251" s="0" t="n">
        <v>0.00208</v>
      </c>
      <c r="H2251" s="0" t="n">
        <v>-0.52524</v>
      </c>
      <c r="I2251" s="0" t="n">
        <v>0.73684</v>
      </c>
      <c r="J2251" s="0" t="n">
        <v>0.63636</v>
      </c>
      <c r="K2251" s="0" t="n">
        <v>0.92026</v>
      </c>
      <c r="L2251" s="0" t="n">
        <v>0.23498</v>
      </c>
    </row>
    <row r="2252" customFormat="false" ht="12.8" hidden="false" customHeight="false" outlineLevel="0" collapsed="false">
      <c r="A2252" s="0" t="n">
        <f aca="false">A2251 + (1/8)</f>
        <v>281.375</v>
      </c>
      <c r="B2252" s="0" t="n">
        <v>0.26194</v>
      </c>
      <c r="C2252" s="0" t="n">
        <v>-0.20061</v>
      </c>
      <c r="D2252" s="0" t="n">
        <v>-0.12875</v>
      </c>
      <c r="E2252" s="0" t="n">
        <v>-0.02305</v>
      </c>
      <c r="F2252" s="0" t="n">
        <v>-0.00931</v>
      </c>
      <c r="G2252" s="0" t="n">
        <v>0.00136</v>
      </c>
      <c r="H2252" s="0" t="n">
        <v>-0.36505</v>
      </c>
      <c r="I2252" s="0" t="n">
        <v>0.73979</v>
      </c>
      <c r="J2252" s="0" t="n">
        <v>0.63636</v>
      </c>
      <c r="K2252" s="0" t="n">
        <v>0.92271</v>
      </c>
      <c r="L2252" s="0" t="n">
        <v>0.31674</v>
      </c>
    </row>
    <row r="2253" customFormat="false" ht="12.8" hidden="false" customHeight="false" outlineLevel="0" collapsed="false">
      <c r="A2253" s="0" t="n">
        <f aca="false">A2252 + (1/8)</f>
        <v>281.5</v>
      </c>
      <c r="B2253" s="0" t="n">
        <v>0.12461</v>
      </c>
      <c r="C2253" s="0" t="n">
        <v>-0.22431</v>
      </c>
      <c r="D2253" s="0" t="n">
        <v>-0.08649</v>
      </c>
      <c r="E2253" s="0" t="n">
        <v>-0.02692</v>
      </c>
      <c r="F2253" s="0" t="n">
        <v>-0.00957</v>
      </c>
      <c r="G2253" s="1" t="n">
        <v>0.00046</v>
      </c>
      <c r="H2253" s="0" t="n">
        <v>-0.18246</v>
      </c>
      <c r="I2253" s="0" t="n">
        <v>0.74045</v>
      </c>
      <c r="J2253" s="0" t="n">
        <v>0.63636</v>
      </c>
      <c r="K2253" s="0" t="n">
        <v>0.92309</v>
      </c>
      <c r="L2253" s="0" t="n">
        <v>0.3654</v>
      </c>
    </row>
    <row r="2254" customFormat="false" ht="12.8" hidden="false" customHeight="false" outlineLevel="0" collapsed="false">
      <c r="A2254" s="0" t="n">
        <f aca="false">A2253 + (1/8)</f>
        <v>281.625</v>
      </c>
      <c r="B2254" s="0" t="n">
        <v>-0.00137</v>
      </c>
      <c r="C2254" s="0" t="n">
        <v>-0.21266</v>
      </c>
      <c r="D2254" s="0" t="n">
        <v>-0.05411</v>
      </c>
      <c r="E2254" s="0" t="n">
        <v>-0.02796</v>
      </c>
      <c r="F2254" s="0" t="n">
        <v>-0.0093</v>
      </c>
      <c r="G2254" s="1" t="n">
        <v>-0.0005</v>
      </c>
      <c r="H2254" s="0" t="n">
        <v>-0.00839</v>
      </c>
      <c r="I2254" s="0" t="n">
        <v>0.74334</v>
      </c>
      <c r="J2254" s="0" t="n">
        <v>0.63636</v>
      </c>
      <c r="K2254" s="0" t="n">
        <v>0.92511</v>
      </c>
      <c r="L2254" s="0" t="n">
        <v>0.3495</v>
      </c>
    </row>
    <row r="2255" customFormat="false" ht="12.8" hidden="false" customHeight="false" outlineLevel="0" collapsed="false">
      <c r="A2255" s="0" t="n">
        <f aca="false">A2254 + (1/8)</f>
        <v>281.75</v>
      </c>
      <c r="B2255" s="0" t="n">
        <v>-0.09214</v>
      </c>
      <c r="C2255" s="0" t="n">
        <v>-0.16478</v>
      </c>
      <c r="D2255" s="0" t="n">
        <v>-0.02525</v>
      </c>
      <c r="E2255" s="0" t="n">
        <v>-0.02616</v>
      </c>
      <c r="F2255" s="0" t="n">
        <v>-0.00877</v>
      </c>
      <c r="G2255" s="0" t="n">
        <v>-0.0015</v>
      </c>
      <c r="H2255" s="0" t="n">
        <v>0.1382</v>
      </c>
      <c r="I2255" s="0" t="n">
        <v>0.74497</v>
      </c>
      <c r="J2255" s="0" t="n">
        <v>0.63636</v>
      </c>
      <c r="K2255" s="0" t="n">
        <v>0.92631</v>
      </c>
      <c r="L2255" s="0" t="n">
        <v>0.30865</v>
      </c>
    </row>
    <row r="2256" customFormat="false" ht="12.8" hidden="false" customHeight="false" outlineLevel="0" collapsed="false">
      <c r="A2256" s="0" t="n">
        <f aca="false">A2255 + (1/8)</f>
        <v>281.875</v>
      </c>
      <c r="B2256" s="0" t="n">
        <v>-0.17731</v>
      </c>
      <c r="C2256" s="0" t="n">
        <v>-0.11881</v>
      </c>
      <c r="D2256" s="0" t="n">
        <v>0.045</v>
      </c>
      <c r="E2256" s="0" t="n">
        <v>-0.02234</v>
      </c>
      <c r="F2256" s="0" t="n">
        <v>-0.00804</v>
      </c>
      <c r="G2256" s="0" t="n">
        <v>-0.00234</v>
      </c>
      <c r="H2256" s="0" t="n">
        <v>0.23485</v>
      </c>
      <c r="I2256" s="0" t="n">
        <v>0.74478</v>
      </c>
      <c r="J2256" s="0" t="n">
        <v>0.63636</v>
      </c>
      <c r="K2256" s="0" t="n">
        <v>0.92612</v>
      </c>
      <c r="L2256" s="0" t="n">
        <v>0.19335</v>
      </c>
    </row>
    <row r="2257" customFormat="false" ht="12.8" hidden="false" customHeight="false" outlineLevel="0" collapsed="false">
      <c r="A2257" s="0" t="n">
        <f aca="false">A2256 + (1/8)</f>
        <v>282</v>
      </c>
      <c r="B2257" s="0" t="n">
        <v>-0.16883</v>
      </c>
      <c r="C2257" s="0" t="n">
        <v>-0.1055</v>
      </c>
      <c r="D2257" s="0" t="n">
        <v>0.14577</v>
      </c>
      <c r="E2257" s="0" t="n">
        <v>-0.01652</v>
      </c>
      <c r="F2257" s="0" t="n">
        <v>-0.00694</v>
      </c>
      <c r="G2257" s="0" t="n">
        <v>-0.00321</v>
      </c>
      <c r="H2257" s="0" t="n">
        <v>0.30216</v>
      </c>
      <c r="I2257" s="0" t="n">
        <v>0.74344</v>
      </c>
      <c r="J2257" s="0" t="n">
        <v>0.63636</v>
      </c>
      <c r="K2257" s="0" t="n">
        <v>0.92447</v>
      </c>
      <c r="L2257" s="0" t="n">
        <v>0.11189</v>
      </c>
    </row>
    <row r="2258" customFormat="false" ht="12.8" hidden="false" customHeight="false" outlineLevel="0" collapsed="false">
      <c r="A2258" s="0" t="n">
        <f aca="false">A2257 + (1/8)</f>
        <v>282.125</v>
      </c>
      <c r="B2258" s="0" t="n">
        <v>-0.17907</v>
      </c>
      <c r="C2258" s="0" t="n">
        <v>-0.0682</v>
      </c>
      <c r="D2258" s="0" t="n">
        <v>0.26862</v>
      </c>
      <c r="E2258" s="0" t="n">
        <v>-0.01073</v>
      </c>
      <c r="F2258" s="0" t="n">
        <v>-0.0056</v>
      </c>
      <c r="G2258" s="0" t="n">
        <v>-0.00423</v>
      </c>
      <c r="H2258" s="0" t="n">
        <v>0.3383</v>
      </c>
      <c r="I2258" s="0" t="n">
        <v>0.73867</v>
      </c>
      <c r="J2258" s="0" t="n">
        <v>0.63636</v>
      </c>
      <c r="K2258" s="0" t="n">
        <v>0.91962</v>
      </c>
      <c r="L2258" s="0" t="n">
        <v>0.04851</v>
      </c>
    </row>
    <row r="2259" customFormat="false" ht="12.8" hidden="false" customHeight="false" outlineLevel="0" collapsed="false">
      <c r="A2259" s="0" t="n">
        <f aca="false">A2258 + (1/8)</f>
        <v>282.25</v>
      </c>
      <c r="B2259" s="0" t="n">
        <v>-0.14947</v>
      </c>
      <c r="C2259" s="0" t="n">
        <v>-0.05494</v>
      </c>
      <c r="D2259" s="0" t="n">
        <v>0.44706</v>
      </c>
      <c r="E2259" s="0" t="n">
        <v>-0.00475</v>
      </c>
      <c r="F2259" s="0" t="n">
        <v>-0.0041</v>
      </c>
      <c r="G2259" s="0" t="n">
        <v>-0.00545</v>
      </c>
      <c r="H2259" s="0" t="n">
        <v>0.34657</v>
      </c>
      <c r="I2259" s="0" t="n">
        <v>0.73241</v>
      </c>
      <c r="J2259" s="0" t="n">
        <v>0.66667</v>
      </c>
      <c r="K2259" s="0" t="n">
        <v>0.91366</v>
      </c>
      <c r="L2259" s="0" t="n">
        <v>-0.02823</v>
      </c>
    </row>
    <row r="2260" customFormat="false" ht="12.8" hidden="false" customHeight="false" outlineLevel="0" collapsed="false">
      <c r="A2260" s="0" t="n">
        <f aca="false">A2259 + (1/8)</f>
        <v>282.375</v>
      </c>
      <c r="B2260" s="0" t="n">
        <v>-0.14031</v>
      </c>
      <c r="C2260" s="0" t="n">
        <v>0.00756</v>
      </c>
      <c r="D2260" s="0" t="n">
        <v>0.58517</v>
      </c>
      <c r="E2260" s="1" t="n">
        <v>0.00069</v>
      </c>
      <c r="F2260" s="0" t="n">
        <v>-0.00248</v>
      </c>
      <c r="G2260" s="0" t="n">
        <v>-0.00713</v>
      </c>
      <c r="H2260" s="0" t="n">
        <v>0.33031</v>
      </c>
      <c r="I2260" s="0" t="n">
        <v>0.72302</v>
      </c>
      <c r="J2260" s="0" t="n">
        <v>0.66667</v>
      </c>
      <c r="K2260" s="0" t="n">
        <v>0.90652</v>
      </c>
      <c r="L2260" s="0" t="n">
        <v>-0.04495</v>
      </c>
    </row>
    <row r="2261" customFormat="false" ht="12.8" hidden="false" customHeight="false" outlineLevel="0" collapsed="false">
      <c r="A2261" s="0" t="n">
        <f aca="false">A2260 + (1/8)</f>
        <v>282.5</v>
      </c>
      <c r="B2261" s="0" t="n">
        <v>-0.1425</v>
      </c>
      <c r="C2261" s="0" t="n">
        <v>0.11925</v>
      </c>
      <c r="D2261" s="0" t="n">
        <v>0.60467</v>
      </c>
      <c r="E2261" s="0" t="n">
        <v>0.00531</v>
      </c>
      <c r="F2261" s="0" t="n">
        <v>-0.00103</v>
      </c>
      <c r="G2261" s="0" t="n">
        <v>-0.00909</v>
      </c>
      <c r="H2261" s="0" t="n">
        <v>0.25633</v>
      </c>
      <c r="I2261" s="0" t="n">
        <v>0.7158</v>
      </c>
      <c r="J2261" s="0" t="n">
        <v>0.66667</v>
      </c>
      <c r="K2261" s="0" t="n">
        <v>0.90132</v>
      </c>
      <c r="L2261" s="0" t="n">
        <v>-0.11969</v>
      </c>
    </row>
    <row r="2262" customFormat="false" ht="12.8" hidden="false" customHeight="false" outlineLevel="0" collapsed="false">
      <c r="A2262" s="0" t="n">
        <f aca="false">A2261 + (1/8)</f>
        <v>282.625</v>
      </c>
      <c r="B2262" s="0" t="n">
        <v>-0.10316</v>
      </c>
      <c r="C2262" s="0" t="n">
        <v>0.22811</v>
      </c>
      <c r="D2262" s="0" t="n">
        <v>0.54012</v>
      </c>
      <c r="E2262" s="0" t="n">
        <v>0.00937</v>
      </c>
      <c r="F2262" s="1" t="n">
        <v>-0.00017</v>
      </c>
      <c r="G2262" s="0" t="n">
        <v>-0.0109</v>
      </c>
      <c r="H2262" s="0" t="n">
        <v>0.1375</v>
      </c>
      <c r="I2262" s="0" t="n">
        <v>0.71132</v>
      </c>
      <c r="J2262" s="0" t="n">
        <v>0.66667</v>
      </c>
      <c r="K2262" s="0" t="n">
        <v>0.89788</v>
      </c>
      <c r="L2262" s="0" t="n">
        <v>-0.15566</v>
      </c>
    </row>
    <row r="2263" customFormat="false" ht="12.8" hidden="false" customHeight="false" outlineLevel="0" collapsed="false">
      <c r="A2263" s="0" t="n">
        <f aca="false">A2262 + (1/8)</f>
        <v>282.75</v>
      </c>
      <c r="B2263" s="0" t="n">
        <v>-0.08619</v>
      </c>
      <c r="C2263" s="0" t="n">
        <v>0.42351</v>
      </c>
      <c r="D2263" s="0" t="n">
        <v>0.35477</v>
      </c>
      <c r="E2263" s="0" t="n">
        <v>0.01197</v>
      </c>
      <c r="F2263" s="1" t="n">
        <v>-4E-005</v>
      </c>
      <c r="G2263" s="0" t="n">
        <v>-0.01232</v>
      </c>
      <c r="H2263" s="0" t="n">
        <v>-0.05116</v>
      </c>
      <c r="I2263" s="0" t="n">
        <v>0.70982</v>
      </c>
      <c r="J2263" s="0" t="n">
        <v>0.66667</v>
      </c>
      <c r="K2263" s="0" t="n">
        <v>0.89655</v>
      </c>
      <c r="L2263" s="0" t="n">
        <v>-0.18579</v>
      </c>
    </row>
    <row r="2264" customFormat="false" ht="12.8" hidden="false" customHeight="false" outlineLevel="0" collapsed="false">
      <c r="A2264" s="0" t="n">
        <f aca="false">A2263 + (1/8)</f>
        <v>282.875</v>
      </c>
      <c r="B2264" s="0" t="n">
        <v>0.0138</v>
      </c>
      <c r="C2264" s="0" t="n">
        <v>0.53413</v>
      </c>
      <c r="D2264" s="0" t="n">
        <v>0.16269</v>
      </c>
      <c r="E2264" s="0" t="n">
        <v>0.01362</v>
      </c>
      <c r="F2264" s="0" t="n">
        <v>-0.00112</v>
      </c>
      <c r="G2264" s="0" t="n">
        <v>-0.01285</v>
      </c>
      <c r="H2264" s="0" t="n">
        <v>-0.28485</v>
      </c>
      <c r="I2264" s="0" t="n">
        <v>0.71127</v>
      </c>
      <c r="J2264" s="0" t="n">
        <v>0.66667</v>
      </c>
      <c r="K2264" s="0" t="n">
        <v>0.89829</v>
      </c>
      <c r="L2264" s="0" t="n">
        <v>-0.2206</v>
      </c>
    </row>
    <row r="2265" customFormat="false" ht="12.8" hidden="false" customHeight="false" outlineLevel="0" collapsed="false">
      <c r="A2265" s="0" t="n">
        <f aca="false">A2264 + (1/8)</f>
        <v>283</v>
      </c>
      <c r="B2265" s="0" t="n">
        <v>0.14314</v>
      </c>
      <c r="C2265" s="0" t="n">
        <v>0.56479</v>
      </c>
      <c r="D2265" s="0" t="n">
        <v>-0.04056</v>
      </c>
      <c r="E2265" s="0" t="n">
        <v>0.01294</v>
      </c>
      <c r="F2265" s="0" t="n">
        <v>-0.00326</v>
      </c>
      <c r="G2265" s="0" t="n">
        <v>-0.01254</v>
      </c>
      <c r="H2265" s="0" t="n">
        <v>-0.51553</v>
      </c>
      <c r="I2265" s="0" t="n">
        <v>0.71248</v>
      </c>
      <c r="J2265" s="0" t="n">
        <v>0.66667</v>
      </c>
      <c r="K2265" s="0" t="n">
        <v>0.90042</v>
      </c>
      <c r="L2265" s="0" t="n">
        <v>-0.18024</v>
      </c>
    </row>
    <row r="2266" customFormat="false" ht="12.8" hidden="false" customHeight="false" outlineLevel="0" collapsed="false">
      <c r="A2266" s="0" t="n">
        <f aca="false">A2265 + (1/8)</f>
        <v>283.125</v>
      </c>
      <c r="B2266" s="0" t="n">
        <v>0.28096</v>
      </c>
      <c r="C2266" s="0" t="n">
        <v>0.50731</v>
      </c>
      <c r="D2266" s="0" t="n">
        <v>-0.22002</v>
      </c>
      <c r="E2266" s="0" t="n">
        <v>0.00981</v>
      </c>
      <c r="F2266" s="0" t="n">
        <v>-0.00596</v>
      </c>
      <c r="G2266" s="0" t="n">
        <v>-0.01145</v>
      </c>
      <c r="H2266" s="0" t="n">
        <v>-0.71751</v>
      </c>
      <c r="I2266" s="0" t="n">
        <v>0.71334</v>
      </c>
      <c r="J2266" s="0" t="n">
        <v>0.63636</v>
      </c>
      <c r="K2266" s="0" t="n">
        <v>0.90269</v>
      </c>
      <c r="L2266" s="0" t="n">
        <v>-0.14499</v>
      </c>
    </row>
    <row r="2267" customFormat="false" ht="12.8" hidden="false" customHeight="false" outlineLevel="0" collapsed="false">
      <c r="A2267" s="0" t="n">
        <f aca="false">A2266 + (1/8)</f>
        <v>283.25</v>
      </c>
      <c r="B2267" s="0" t="n">
        <v>0.44759</v>
      </c>
      <c r="C2267" s="0" t="n">
        <v>0.3125</v>
      </c>
      <c r="D2267" s="0" t="n">
        <v>-0.24751</v>
      </c>
      <c r="E2267" s="0" t="n">
        <v>0.00444</v>
      </c>
      <c r="F2267" s="0" t="n">
        <v>-0.00875</v>
      </c>
      <c r="G2267" s="0" t="n">
        <v>-0.00968</v>
      </c>
      <c r="H2267" s="0" t="n">
        <v>-0.82748</v>
      </c>
      <c r="I2267" s="0" t="n">
        <v>0.71329</v>
      </c>
      <c r="J2267" s="0" t="n">
        <v>0.63636</v>
      </c>
      <c r="K2267" s="0" t="n">
        <v>0.90252</v>
      </c>
      <c r="L2267" s="0" t="n">
        <v>-0.04266</v>
      </c>
    </row>
    <row r="2268" customFormat="false" ht="12.8" hidden="false" customHeight="false" outlineLevel="0" collapsed="false">
      <c r="A2268" s="0" t="n">
        <f aca="false">A2267 + (1/8)</f>
        <v>283.375</v>
      </c>
      <c r="B2268" s="0" t="n">
        <v>0.51146</v>
      </c>
      <c r="C2268" s="0" t="n">
        <v>0.14133</v>
      </c>
      <c r="D2268" s="0" t="n">
        <v>-0.27218</v>
      </c>
      <c r="E2268" s="0" t="n">
        <v>-0.00343</v>
      </c>
      <c r="F2268" s="0" t="n">
        <v>-0.0108</v>
      </c>
      <c r="G2268" s="0" t="n">
        <v>-0.00793</v>
      </c>
      <c r="H2268" s="0" t="n">
        <v>-0.85211</v>
      </c>
      <c r="I2268" s="0" t="n">
        <v>0.71295</v>
      </c>
      <c r="J2268" s="0" t="n">
        <v>0.66667</v>
      </c>
      <c r="K2268" s="0" t="n">
        <v>0.90173</v>
      </c>
      <c r="L2268" s="0" t="n">
        <v>0.06177</v>
      </c>
    </row>
    <row r="2269" customFormat="false" ht="12.8" hidden="false" customHeight="false" outlineLevel="0" collapsed="false">
      <c r="A2269" s="0" t="n">
        <f aca="false">A2268 + (1/8)</f>
        <v>283.5</v>
      </c>
      <c r="B2269" s="0" t="n">
        <v>0.51502</v>
      </c>
      <c r="C2269" s="0" t="n">
        <v>-0.05704</v>
      </c>
      <c r="D2269" s="0" t="n">
        <v>-0.23859</v>
      </c>
      <c r="E2269" s="0" t="n">
        <v>-0.01193</v>
      </c>
      <c r="F2269" s="0" t="n">
        <v>-0.01205</v>
      </c>
      <c r="G2269" s="0" t="n">
        <v>-0.00626</v>
      </c>
      <c r="H2269" s="0" t="n">
        <v>-0.78298</v>
      </c>
      <c r="I2269" s="0" t="n">
        <v>0.71234</v>
      </c>
      <c r="J2269" s="0" t="n">
        <v>0.66667</v>
      </c>
      <c r="K2269" s="0" t="n">
        <v>0.90107</v>
      </c>
      <c r="L2269" s="0" t="n">
        <v>0.16624</v>
      </c>
    </row>
    <row r="2270" customFormat="false" ht="12.8" hidden="false" customHeight="false" outlineLevel="0" collapsed="false">
      <c r="A2270" s="0" t="n">
        <f aca="false">A2269 + (1/8)</f>
        <v>283.625</v>
      </c>
      <c r="B2270" s="0" t="n">
        <v>0.42872</v>
      </c>
      <c r="C2270" s="0" t="n">
        <v>-0.16756</v>
      </c>
      <c r="D2270" s="0" t="n">
        <v>-0.21841</v>
      </c>
      <c r="E2270" s="0" t="n">
        <v>-0.02019</v>
      </c>
      <c r="F2270" s="0" t="n">
        <v>-0.01235</v>
      </c>
      <c r="G2270" s="0" t="n">
        <v>-0.0049</v>
      </c>
      <c r="H2270" s="0" t="n">
        <v>-0.63239</v>
      </c>
      <c r="I2270" s="0" t="n">
        <v>0.71219</v>
      </c>
      <c r="J2270" s="0" t="n">
        <v>0.66667</v>
      </c>
      <c r="K2270" s="0" t="n">
        <v>0.90098</v>
      </c>
      <c r="L2270" s="0" t="n">
        <v>0.31879</v>
      </c>
    </row>
    <row r="2271" customFormat="false" ht="12.8" hidden="false" customHeight="false" outlineLevel="0" collapsed="false">
      <c r="A2271" s="0" t="n">
        <f aca="false">A2270 + (1/8)</f>
        <v>283.75</v>
      </c>
      <c r="B2271" s="0" t="n">
        <v>0.28383</v>
      </c>
      <c r="C2271" s="0" t="n">
        <v>-0.19623</v>
      </c>
      <c r="D2271" s="0" t="n">
        <v>-0.28184</v>
      </c>
      <c r="E2271" s="0" t="n">
        <v>-0.02658</v>
      </c>
      <c r="F2271" s="0" t="n">
        <v>-0.01209</v>
      </c>
      <c r="G2271" s="0" t="n">
        <v>-0.00382</v>
      </c>
      <c r="H2271" s="0" t="n">
        <v>-0.44839</v>
      </c>
      <c r="I2271" s="0" t="n">
        <v>0.7122</v>
      </c>
      <c r="J2271" s="0" t="n">
        <v>0.66667</v>
      </c>
      <c r="K2271" s="0" t="n">
        <v>0.90098</v>
      </c>
      <c r="L2271" s="0" t="n">
        <v>0.39801</v>
      </c>
    </row>
    <row r="2272" customFormat="false" ht="12.8" hidden="false" customHeight="false" outlineLevel="0" collapsed="false">
      <c r="A2272" s="0" t="n">
        <f aca="false">A2271 + (1/8)</f>
        <v>283.875</v>
      </c>
      <c r="B2272" s="0" t="n">
        <v>0.13651</v>
      </c>
      <c r="C2272" s="0" t="n">
        <v>-0.2362</v>
      </c>
      <c r="D2272" s="0" t="n">
        <v>-0.31513</v>
      </c>
      <c r="E2272" s="0" t="n">
        <v>-0.03009</v>
      </c>
      <c r="F2272" s="0" t="n">
        <v>-0.01171</v>
      </c>
      <c r="G2272" s="0" t="n">
        <v>-0.00267</v>
      </c>
      <c r="H2272" s="0" t="n">
        <v>-0.24158</v>
      </c>
      <c r="I2272" s="0" t="n">
        <v>0.71293</v>
      </c>
      <c r="J2272" s="0" t="n">
        <v>0.66667</v>
      </c>
      <c r="K2272" s="0" t="n">
        <v>0.90133</v>
      </c>
      <c r="L2272" s="0" t="n">
        <v>0.4317</v>
      </c>
    </row>
    <row r="2273" customFormat="false" ht="12.8" hidden="false" customHeight="false" outlineLevel="0" collapsed="false">
      <c r="A2273" s="0" t="n">
        <f aca="false">A2272 + (1/8)</f>
        <v>284</v>
      </c>
      <c r="B2273" s="0" t="n">
        <v>-0.04105</v>
      </c>
      <c r="C2273" s="0" t="n">
        <v>-0.20866</v>
      </c>
      <c r="D2273" s="0" t="n">
        <v>-0.42619</v>
      </c>
      <c r="E2273" s="0" t="n">
        <v>-0.03031</v>
      </c>
      <c r="F2273" s="0" t="n">
        <v>-0.01097</v>
      </c>
      <c r="G2273" s="0" t="n">
        <v>-0.00157</v>
      </c>
      <c r="H2273" s="0" t="n">
        <v>-0.05021</v>
      </c>
      <c r="I2273" s="0" t="n">
        <v>0.71459</v>
      </c>
      <c r="J2273" s="0" t="n">
        <v>0.66667</v>
      </c>
      <c r="K2273" s="0" t="n">
        <v>0.9022</v>
      </c>
      <c r="L2273" s="0" t="n">
        <v>0.40942</v>
      </c>
    </row>
    <row r="2274" customFormat="false" ht="12.8" hidden="false" customHeight="false" outlineLevel="0" collapsed="false">
      <c r="A2274" s="0" t="n">
        <f aca="false">A2273 + (1/8)</f>
        <v>284.125</v>
      </c>
      <c r="B2274" s="0" t="n">
        <v>-0.1073</v>
      </c>
      <c r="C2274" s="0" t="n">
        <v>-0.23679</v>
      </c>
      <c r="D2274" s="0" t="n">
        <v>-0.45846</v>
      </c>
      <c r="E2274" s="0" t="n">
        <v>-0.02671</v>
      </c>
      <c r="F2274" s="0" t="n">
        <v>-0.01021</v>
      </c>
      <c r="G2274" s="1" t="n">
        <v>-0.00014</v>
      </c>
      <c r="H2274" s="0" t="n">
        <v>0.13719</v>
      </c>
      <c r="I2274" s="0" t="n">
        <v>0.71779</v>
      </c>
      <c r="J2274" s="0" t="n">
        <v>0.66667</v>
      </c>
      <c r="K2274" s="0" t="n">
        <v>0.90432</v>
      </c>
      <c r="L2274" s="0" t="n">
        <v>0.36842</v>
      </c>
    </row>
    <row r="2275" customFormat="false" ht="12.8" hidden="false" customHeight="false" outlineLevel="0" collapsed="false">
      <c r="A2275" s="0" t="n">
        <f aca="false">A2274 + (1/8)</f>
        <v>284.25</v>
      </c>
      <c r="B2275" s="0" t="n">
        <v>-0.15566</v>
      </c>
      <c r="C2275" s="0" t="n">
        <v>-0.28052</v>
      </c>
      <c r="D2275" s="0" t="n">
        <v>-0.43935</v>
      </c>
      <c r="E2275" s="0" t="n">
        <v>-0.02118</v>
      </c>
      <c r="F2275" s="0" t="n">
        <v>-0.00876</v>
      </c>
      <c r="G2275" s="0" t="n">
        <v>0.00139</v>
      </c>
      <c r="H2275" s="0" t="n">
        <v>0.30834</v>
      </c>
      <c r="I2275" s="0" t="n">
        <v>0.72023</v>
      </c>
      <c r="J2275" s="0" t="n">
        <v>0.66667</v>
      </c>
      <c r="K2275" s="0" t="n">
        <v>0.90684</v>
      </c>
      <c r="L2275" s="0" t="n">
        <v>0.27223</v>
      </c>
    </row>
    <row r="2276" customFormat="false" ht="12.8" hidden="false" customHeight="false" outlineLevel="0" collapsed="false">
      <c r="A2276" s="0" t="n">
        <f aca="false">A2275 + (1/8)</f>
        <v>284.375</v>
      </c>
      <c r="B2276" s="0" t="n">
        <v>-0.21641</v>
      </c>
      <c r="C2276" s="0" t="n">
        <v>-0.34429</v>
      </c>
      <c r="D2276" s="0" t="n">
        <v>-0.3789</v>
      </c>
      <c r="E2276" s="0" t="n">
        <v>-0.01445</v>
      </c>
      <c r="F2276" s="0" t="n">
        <v>-0.00634</v>
      </c>
      <c r="G2276" s="0" t="n">
        <v>0.0029</v>
      </c>
      <c r="H2276" s="0" t="n">
        <v>0.46104</v>
      </c>
      <c r="I2276" s="0" t="n">
        <v>0.72106</v>
      </c>
      <c r="J2276" s="0" t="n">
        <v>0.63636</v>
      </c>
      <c r="K2276" s="0" t="n">
        <v>0.9086</v>
      </c>
      <c r="L2276" s="0" t="n">
        <v>0.14889</v>
      </c>
    </row>
    <row r="2277" customFormat="false" ht="12.8" hidden="false" customHeight="false" outlineLevel="0" collapsed="false">
      <c r="A2277" s="0" t="n">
        <f aca="false">A2276 + (1/8)</f>
        <v>284.5</v>
      </c>
      <c r="B2277" s="0" t="n">
        <v>-0.22709</v>
      </c>
      <c r="C2277" s="0" t="n">
        <v>-0.42975</v>
      </c>
      <c r="D2277" s="0" t="n">
        <v>-0.22236</v>
      </c>
      <c r="E2277" s="0" t="n">
        <v>-0.00705</v>
      </c>
      <c r="F2277" s="0" t="n">
        <v>-0.00284</v>
      </c>
      <c r="G2277" s="0" t="n">
        <v>0.00429</v>
      </c>
      <c r="H2277" s="0" t="n">
        <v>0.60979</v>
      </c>
      <c r="I2277" s="0" t="n">
        <v>0.72041</v>
      </c>
      <c r="J2277" s="0" t="n">
        <v>0.63636</v>
      </c>
      <c r="K2277" s="0" t="n">
        <v>0.9072</v>
      </c>
      <c r="L2277" s="0" t="n">
        <v>0.05065</v>
      </c>
    </row>
    <row r="2278" customFormat="false" ht="12.8" hidden="false" customHeight="false" outlineLevel="0" collapsed="false">
      <c r="A2278" s="0" t="n">
        <f aca="false">A2277 + (1/8)</f>
        <v>284.625</v>
      </c>
      <c r="B2278" s="0" t="n">
        <v>-0.291</v>
      </c>
      <c r="C2278" s="0" t="n">
        <v>-0.42297</v>
      </c>
      <c r="D2278" s="0" t="n">
        <v>-0.12295</v>
      </c>
      <c r="E2278" s="1" t="n">
        <v>-3E-005</v>
      </c>
      <c r="F2278" s="0" t="n">
        <v>0.00163</v>
      </c>
      <c r="G2278" s="0" t="n">
        <v>0.00527</v>
      </c>
      <c r="H2278" s="0" t="n">
        <v>0.71779</v>
      </c>
      <c r="I2278" s="0" t="n">
        <v>0.71884</v>
      </c>
      <c r="J2278" s="0" t="n">
        <v>0.66667</v>
      </c>
      <c r="K2278" s="0" t="n">
        <v>0.90499</v>
      </c>
      <c r="L2278" s="0" t="n">
        <v>-0.07415</v>
      </c>
    </row>
    <row r="2279" customFormat="false" ht="12.8" hidden="false" customHeight="false" outlineLevel="0" collapsed="false">
      <c r="A2279" s="0" t="n">
        <f aca="false">A2278 + (1/8)</f>
        <v>284.75</v>
      </c>
      <c r="B2279" s="0" t="n">
        <v>-0.35048</v>
      </c>
      <c r="C2279" s="0" t="n">
        <v>-0.40181</v>
      </c>
      <c r="D2279" s="0" t="n">
        <v>-0.0098</v>
      </c>
      <c r="E2279" s="0" t="n">
        <v>0.00634</v>
      </c>
      <c r="F2279" s="0" t="n">
        <v>0.00622</v>
      </c>
      <c r="G2279" s="0" t="n">
        <v>0.00618</v>
      </c>
      <c r="H2279" s="0" t="n">
        <v>0.80085</v>
      </c>
      <c r="I2279" s="0" t="n">
        <v>0.71699</v>
      </c>
      <c r="J2279" s="0" t="n">
        <v>0.66667</v>
      </c>
      <c r="K2279" s="0" t="n">
        <v>0.90306</v>
      </c>
      <c r="L2279" s="0" t="n">
        <v>-0.13358</v>
      </c>
    </row>
    <row r="2280" customFormat="false" ht="12.8" hidden="false" customHeight="false" outlineLevel="0" collapsed="false">
      <c r="A2280" s="0" t="n">
        <f aca="false">A2279 + (1/8)</f>
        <v>284.875</v>
      </c>
      <c r="B2280" s="0" t="n">
        <v>-0.40181</v>
      </c>
      <c r="C2280" s="0" t="n">
        <v>-0.32615</v>
      </c>
      <c r="D2280" s="0" t="n">
        <v>0.05884</v>
      </c>
      <c r="E2280" s="0" t="n">
        <v>0.01263</v>
      </c>
      <c r="F2280" s="0" t="n">
        <v>0.01063</v>
      </c>
      <c r="G2280" s="0" t="n">
        <v>0.00682</v>
      </c>
      <c r="H2280" s="0" t="n">
        <v>0.83471</v>
      </c>
      <c r="I2280" s="0" t="n">
        <v>0.71672</v>
      </c>
      <c r="J2280" s="0" t="n">
        <v>0.66667</v>
      </c>
      <c r="K2280" s="0" t="n">
        <v>0.90281</v>
      </c>
      <c r="L2280" s="0" t="n">
        <v>-0.2168</v>
      </c>
    </row>
    <row r="2281" customFormat="false" ht="12.8" hidden="false" customHeight="false" outlineLevel="0" collapsed="false">
      <c r="A2281" s="0" t="n">
        <f aca="false">A2280 + (1/8)</f>
        <v>285</v>
      </c>
      <c r="B2281" s="0" t="n">
        <v>-0.42482</v>
      </c>
      <c r="C2281" s="0" t="n">
        <v>-0.19637</v>
      </c>
      <c r="D2281" s="0" t="n">
        <v>0.09516</v>
      </c>
      <c r="E2281" s="0" t="n">
        <v>0.01862</v>
      </c>
      <c r="F2281" s="0" t="n">
        <v>0.0143</v>
      </c>
      <c r="G2281" s="0" t="n">
        <v>0.00737</v>
      </c>
      <c r="H2281" s="0" t="n">
        <v>0.81009</v>
      </c>
      <c r="I2281" s="0" t="n">
        <v>0.71738</v>
      </c>
      <c r="J2281" s="0" t="n">
        <v>0.66667</v>
      </c>
      <c r="K2281" s="0" t="n">
        <v>0.90333</v>
      </c>
      <c r="L2281" s="0" t="n">
        <v>-0.27589</v>
      </c>
    </row>
    <row r="2282" customFormat="false" ht="12.8" hidden="false" customHeight="false" outlineLevel="0" collapsed="false">
      <c r="A2282" s="0" t="n">
        <f aca="false">A2281 + (1/8)</f>
        <v>285.125</v>
      </c>
      <c r="B2282" s="0" t="n">
        <v>-0.4002</v>
      </c>
      <c r="C2282" s="0" t="n">
        <v>-0.11047</v>
      </c>
      <c r="D2282" s="0" t="n">
        <v>0.14903</v>
      </c>
      <c r="E2282" s="0" t="n">
        <v>0.02357</v>
      </c>
      <c r="F2282" s="0" t="n">
        <v>0.01697</v>
      </c>
      <c r="G2282" s="0" t="n">
        <v>0.00784</v>
      </c>
      <c r="H2282" s="0" t="n">
        <v>0.74528</v>
      </c>
      <c r="I2282" s="0" t="n">
        <v>0.72011</v>
      </c>
      <c r="J2282" s="0" t="n">
        <v>0.66667</v>
      </c>
      <c r="K2282" s="0" t="n">
        <v>0.90549</v>
      </c>
      <c r="L2282" s="0" t="n">
        <v>-0.31976</v>
      </c>
    </row>
    <row r="2283" customFormat="false" ht="12.8" hidden="false" customHeight="false" outlineLevel="0" collapsed="false">
      <c r="A2283" s="0" t="n">
        <f aca="false">A2282 + (1/8)</f>
        <v>285.25</v>
      </c>
      <c r="B2283" s="0" t="n">
        <v>-0.33873</v>
      </c>
      <c r="C2283" s="0" t="n">
        <v>-0.0314</v>
      </c>
      <c r="D2283" s="0" t="n">
        <v>0.18121</v>
      </c>
      <c r="E2283" s="0" t="n">
        <v>0.0274</v>
      </c>
      <c r="F2283" s="0" t="n">
        <v>0.01888</v>
      </c>
      <c r="G2283" s="0" t="n">
        <v>0.00722</v>
      </c>
      <c r="H2283" s="0" t="n">
        <v>0.6427</v>
      </c>
      <c r="I2283" s="0" t="n">
        <v>0.72426</v>
      </c>
      <c r="J2283" s="0" t="n">
        <v>0.66667</v>
      </c>
      <c r="K2283" s="0" t="n">
        <v>0.90861</v>
      </c>
      <c r="L2283" s="0" t="n">
        <v>-0.36271</v>
      </c>
    </row>
    <row r="2284" customFormat="false" ht="12.8" hidden="false" customHeight="false" outlineLevel="0" collapsed="false">
      <c r="A2284" s="0" t="n">
        <f aca="false">A2283 + (1/8)</f>
        <v>285.375</v>
      </c>
      <c r="B2284" s="0" t="n">
        <v>-0.25517</v>
      </c>
      <c r="C2284" s="0" t="n">
        <v>0.0119</v>
      </c>
      <c r="D2284" s="0" t="n">
        <v>0.25156</v>
      </c>
      <c r="E2284" s="0" t="n">
        <v>0.0291</v>
      </c>
      <c r="F2284" s="0" t="n">
        <v>0.01989</v>
      </c>
      <c r="G2284" s="0" t="n">
        <v>0.00646</v>
      </c>
      <c r="H2284" s="0" t="n">
        <v>0.52578</v>
      </c>
      <c r="I2284" s="0" t="n">
        <v>0.72912</v>
      </c>
      <c r="J2284" s="0" t="n">
        <v>0.66667</v>
      </c>
      <c r="K2284" s="0" t="n">
        <v>0.91266</v>
      </c>
      <c r="L2284" s="0" t="n">
        <v>-0.36569</v>
      </c>
    </row>
    <row r="2285" customFormat="false" ht="12.8" hidden="false" customHeight="false" outlineLevel="0" collapsed="false">
      <c r="A2285" s="0" t="n">
        <f aca="false">A2284 + (1/8)</f>
        <v>285.5</v>
      </c>
      <c r="B2285" s="0" t="n">
        <v>-0.19706</v>
      </c>
      <c r="C2285" s="0" t="n">
        <v>0.05402</v>
      </c>
      <c r="D2285" s="0" t="n">
        <v>0.31377</v>
      </c>
      <c r="E2285" s="0" t="n">
        <v>0.02893</v>
      </c>
      <c r="F2285" s="0" t="n">
        <v>0.01994</v>
      </c>
      <c r="G2285" s="0" t="n">
        <v>0.00541</v>
      </c>
      <c r="H2285" s="0" t="n">
        <v>0.39429</v>
      </c>
      <c r="I2285" s="0" t="n">
        <v>0.73462</v>
      </c>
      <c r="J2285" s="0" t="n">
        <v>0.66667</v>
      </c>
      <c r="K2285" s="0" t="n">
        <v>0.91806</v>
      </c>
      <c r="L2285" s="0" t="n">
        <v>-0.37066</v>
      </c>
    </row>
    <row r="2286" customFormat="false" ht="12.8" hidden="false" customHeight="false" outlineLevel="0" collapsed="false">
      <c r="A2286" s="0" t="n">
        <f aca="false">A2285 + (1/8)</f>
        <v>285.625</v>
      </c>
      <c r="B2286" s="0" t="n">
        <v>-0.15206</v>
      </c>
      <c r="C2286" s="0" t="n">
        <v>0.10077</v>
      </c>
      <c r="D2286" s="0" t="n">
        <v>0.34346</v>
      </c>
      <c r="E2286" s="0" t="n">
        <v>0.02725</v>
      </c>
      <c r="F2286" s="0" t="n">
        <v>0.01906</v>
      </c>
      <c r="G2286" s="0" t="n">
        <v>0.00411</v>
      </c>
      <c r="H2286" s="0" t="n">
        <v>0.25366</v>
      </c>
      <c r="I2286" s="0" t="n">
        <v>0.73967</v>
      </c>
      <c r="J2286" s="0" t="n">
        <v>0.63636</v>
      </c>
      <c r="K2286" s="0" t="n">
        <v>0.92349</v>
      </c>
      <c r="L2286" s="0" t="n">
        <v>-0.3534</v>
      </c>
    </row>
    <row r="2287" customFormat="false" ht="12.8" hidden="false" customHeight="false" outlineLevel="0" collapsed="false">
      <c r="A2287" s="0" t="n">
        <f aca="false">A2286 + (1/8)</f>
        <v>285.75</v>
      </c>
      <c r="B2287" s="0" t="n">
        <v>-0.08634</v>
      </c>
      <c r="C2287" s="0" t="n">
        <v>0.18053</v>
      </c>
      <c r="D2287" s="0" t="n">
        <v>0.33083</v>
      </c>
      <c r="E2287" s="0" t="n">
        <v>0.02479</v>
      </c>
      <c r="F2287" s="0" t="n">
        <v>0.0172</v>
      </c>
      <c r="G2287" s="0" t="n">
        <v>0.00268</v>
      </c>
      <c r="H2287" s="0" t="n">
        <v>0.09907</v>
      </c>
      <c r="I2287" s="0" t="n">
        <v>0.74308</v>
      </c>
      <c r="J2287" s="0" t="n">
        <v>0.63636</v>
      </c>
      <c r="K2287" s="0" t="n">
        <v>0.92654</v>
      </c>
      <c r="L2287" s="0" t="n">
        <v>-0.31874</v>
      </c>
    </row>
    <row r="2288" customFormat="false" ht="12.8" hidden="false" customHeight="false" outlineLevel="0" collapsed="false">
      <c r="A2288" s="0" t="n">
        <f aca="false">A2287 + (1/8)</f>
        <v>285.875</v>
      </c>
      <c r="B2288" s="0" t="n">
        <v>-0.0373</v>
      </c>
      <c r="C2288" s="0" t="n">
        <v>0.27067</v>
      </c>
      <c r="D2288" s="0" t="n">
        <v>0.25663</v>
      </c>
      <c r="E2288" s="0" t="n">
        <v>0.02186</v>
      </c>
      <c r="F2288" s="0" t="n">
        <v>0.01442</v>
      </c>
      <c r="G2288" s="0" t="n">
        <v>0.0013</v>
      </c>
      <c r="H2288" s="0" t="n">
        <v>-0.0735</v>
      </c>
      <c r="I2288" s="0" t="n">
        <v>0.74472</v>
      </c>
      <c r="J2288" s="0" t="n">
        <v>0.63636</v>
      </c>
      <c r="K2288" s="0" t="n">
        <v>0.92788</v>
      </c>
      <c r="L2288" s="0" t="n">
        <v>-0.28666</v>
      </c>
    </row>
    <row r="2289" customFormat="false" ht="12.8" hidden="false" customHeight="false" outlineLevel="0" collapsed="false">
      <c r="A2289" s="0" t="n">
        <f aca="false">A2288 + (1/8)</f>
        <v>286</v>
      </c>
      <c r="B2289" s="0" t="n">
        <v>0.01004</v>
      </c>
      <c r="C2289" s="0" t="n">
        <v>0.33785</v>
      </c>
      <c r="D2289" s="0" t="n">
        <v>0.13743</v>
      </c>
      <c r="E2289" s="0" t="n">
        <v>0.01823</v>
      </c>
      <c r="F2289" s="0" t="n">
        <v>0.01079</v>
      </c>
      <c r="G2289" s="1" t="n">
        <v>0.00023</v>
      </c>
      <c r="H2289" s="0" t="n">
        <v>-0.25215</v>
      </c>
      <c r="I2289" s="0" t="n">
        <v>0.74367</v>
      </c>
      <c r="J2289" s="0" t="n">
        <v>0.63636</v>
      </c>
      <c r="K2289" s="0" t="n">
        <v>0.92708</v>
      </c>
      <c r="L2289" s="0" t="n">
        <v>-0.23913</v>
      </c>
    </row>
    <row r="2290" customFormat="false" ht="12.8" hidden="false" customHeight="false" outlineLevel="0" collapsed="false">
      <c r="A2290" s="0" t="n">
        <f aca="false">A2289 + (1/8)</f>
        <v>286.125</v>
      </c>
      <c r="B2290" s="0" t="n">
        <v>0.12193</v>
      </c>
      <c r="C2290" s="0" t="n">
        <v>0.37666</v>
      </c>
      <c r="D2290" s="0" t="n">
        <v>-0.00327</v>
      </c>
      <c r="E2290" s="0" t="n">
        <v>0.01431</v>
      </c>
      <c r="F2290" s="0" t="n">
        <v>0.00664</v>
      </c>
      <c r="G2290" s="1" t="n">
        <v>-0.00034</v>
      </c>
      <c r="H2290" s="0" t="n">
        <v>-0.42911</v>
      </c>
      <c r="I2290" s="0" t="n">
        <v>0.73945</v>
      </c>
      <c r="J2290" s="0" t="n">
        <v>0.63636</v>
      </c>
      <c r="K2290" s="0" t="n">
        <v>0.92411</v>
      </c>
      <c r="L2290" s="0" t="n">
        <v>-0.19486</v>
      </c>
    </row>
    <row r="2291" customFormat="false" ht="12.8" hidden="false" customHeight="false" outlineLevel="0" collapsed="false">
      <c r="A2291" s="0" t="n">
        <f aca="false">A2290 + (1/8)</f>
        <v>286.25</v>
      </c>
      <c r="B2291" s="0" t="n">
        <v>0.23498</v>
      </c>
      <c r="C2291" s="0" t="n">
        <v>0.33712</v>
      </c>
      <c r="D2291" s="0" t="n">
        <v>-0.10852</v>
      </c>
      <c r="E2291" s="0" t="n">
        <v>0.00903</v>
      </c>
      <c r="F2291" s="0" t="n">
        <v>0.00206</v>
      </c>
      <c r="G2291" s="1" t="n">
        <v>-0.00033</v>
      </c>
      <c r="H2291" s="0" t="n">
        <v>-0.57098</v>
      </c>
      <c r="I2291" s="0" t="n">
        <v>0.72966</v>
      </c>
      <c r="J2291" s="0" t="n">
        <v>0.63636</v>
      </c>
      <c r="K2291" s="0" t="n">
        <v>0.91784</v>
      </c>
      <c r="L2291" s="0" t="n">
        <v>-0.12105</v>
      </c>
    </row>
    <row r="2292" customFormat="false" ht="12.8" hidden="false" customHeight="false" outlineLevel="0" collapsed="false">
      <c r="A2292" s="0" t="n">
        <f aca="false">A2291 + (1/8)</f>
        <v>286.375</v>
      </c>
      <c r="B2292" s="0" t="n">
        <v>0.31674</v>
      </c>
      <c r="C2292" s="0" t="n">
        <v>0.26194</v>
      </c>
      <c r="D2292" s="0" t="n">
        <v>-0.20061</v>
      </c>
      <c r="E2292" s="0" t="n">
        <v>0.00258</v>
      </c>
      <c r="F2292" s="0" t="n">
        <v>-0.00224</v>
      </c>
      <c r="G2292" s="1" t="n">
        <v>0.00012</v>
      </c>
      <c r="H2292" s="0" t="n">
        <v>-0.66692</v>
      </c>
      <c r="I2292" s="0" t="n">
        <v>0.71564</v>
      </c>
      <c r="J2292" s="0" t="n">
        <v>0.63636</v>
      </c>
      <c r="K2292" s="0" t="n">
        <v>0.90901</v>
      </c>
      <c r="L2292" s="0" t="n">
        <v>-0.04792</v>
      </c>
    </row>
    <row r="2293" customFormat="false" ht="12.8" hidden="false" customHeight="false" outlineLevel="0" collapsed="false">
      <c r="A2293" s="0" t="n">
        <f aca="false">A2292 + (1/8)</f>
        <v>286.5</v>
      </c>
      <c r="B2293" s="0" t="n">
        <v>0.3654</v>
      </c>
      <c r="C2293" s="0" t="n">
        <v>0.12461</v>
      </c>
      <c r="D2293" s="0" t="n">
        <v>-0.22431</v>
      </c>
      <c r="E2293" s="0" t="n">
        <v>-0.0044</v>
      </c>
      <c r="F2293" s="0" t="n">
        <v>-0.00603</v>
      </c>
      <c r="G2293" s="1" t="n">
        <v>0.00096</v>
      </c>
      <c r="H2293" s="0" t="n">
        <v>-0.69254</v>
      </c>
      <c r="I2293" s="0" t="n">
        <v>0.70485</v>
      </c>
      <c r="J2293" s="0" t="n">
        <v>0.66667</v>
      </c>
      <c r="K2293" s="0" t="n">
        <v>0.90126</v>
      </c>
      <c r="L2293" s="0" t="n">
        <v>0.04188</v>
      </c>
    </row>
    <row r="2294" customFormat="false" ht="12.8" hidden="false" customHeight="false" outlineLevel="0" collapsed="false">
      <c r="A2294" s="0" t="n">
        <f aca="false">A2293 + (1/8)</f>
        <v>286.625</v>
      </c>
      <c r="B2294" s="0" t="n">
        <v>0.3495</v>
      </c>
      <c r="C2294" s="0" t="n">
        <v>-0.00137</v>
      </c>
      <c r="D2294" s="0" t="n">
        <v>-0.21266</v>
      </c>
      <c r="E2294" s="0" t="n">
        <v>-0.01123</v>
      </c>
      <c r="F2294" s="0" t="n">
        <v>-0.0088</v>
      </c>
      <c r="G2294" s="0" t="n">
        <v>0.00189</v>
      </c>
      <c r="H2294" s="0" t="n">
        <v>-0.64805</v>
      </c>
      <c r="I2294" s="0" t="n">
        <v>0.69891</v>
      </c>
      <c r="J2294" s="0" t="n">
        <v>0.66667</v>
      </c>
      <c r="K2294" s="0" t="n">
        <v>0.89693</v>
      </c>
      <c r="L2294" s="0" t="n">
        <v>0.14231</v>
      </c>
    </row>
    <row r="2295" customFormat="false" ht="12.8" hidden="false" customHeight="false" outlineLevel="0" collapsed="false">
      <c r="A2295" s="0" t="n">
        <f aca="false">A2294 + (1/8)</f>
        <v>286.75</v>
      </c>
      <c r="B2295" s="0" t="n">
        <v>0.30865</v>
      </c>
      <c r="C2295" s="0" t="n">
        <v>-0.09214</v>
      </c>
      <c r="D2295" s="0" t="n">
        <v>-0.16478</v>
      </c>
      <c r="E2295" s="0" t="n">
        <v>-0.01719</v>
      </c>
      <c r="F2295" s="0" t="n">
        <v>-0.01062</v>
      </c>
      <c r="G2295" s="0" t="n">
        <v>0.00278</v>
      </c>
      <c r="H2295" s="0" t="n">
        <v>-0.55347</v>
      </c>
      <c r="I2295" s="0" t="n">
        <v>0.69988</v>
      </c>
      <c r="J2295" s="0" t="n">
        <v>0.66667</v>
      </c>
      <c r="K2295" s="0" t="n">
        <v>0.89801</v>
      </c>
      <c r="L2295" s="0" t="n">
        <v>0.21334</v>
      </c>
    </row>
    <row r="2296" customFormat="false" ht="12.8" hidden="false" customHeight="false" outlineLevel="0" collapsed="false">
      <c r="A2296" s="0" t="n">
        <f aca="false">A2295 + (1/8)</f>
        <v>286.875</v>
      </c>
      <c r="B2296" s="0" t="n">
        <v>0.19335</v>
      </c>
      <c r="C2296" s="0" t="n">
        <v>-0.17731</v>
      </c>
      <c r="D2296" s="0" t="n">
        <v>-0.11881</v>
      </c>
      <c r="E2296" s="0" t="n">
        <v>-0.02167</v>
      </c>
      <c r="F2296" s="0" t="n">
        <v>-0.01146</v>
      </c>
      <c r="G2296" s="0" t="n">
        <v>0.00346</v>
      </c>
      <c r="H2296" s="0" t="n">
        <v>-0.40932</v>
      </c>
      <c r="I2296" s="0" t="n">
        <v>0.70323</v>
      </c>
      <c r="J2296" s="0" t="n">
        <v>0.63636</v>
      </c>
      <c r="K2296" s="0" t="n">
        <v>0.90233</v>
      </c>
      <c r="L2296" s="0" t="n">
        <v>0.28822</v>
      </c>
    </row>
    <row r="2297" customFormat="false" ht="12.8" hidden="false" customHeight="false" outlineLevel="0" collapsed="false">
      <c r="A2297" s="0" t="n">
        <f aca="false">A2296 + (1/8)</f>
        <v>287</v>
      </c>
      <c r="B2297" s="0" t="n">
        <v>0.11189</v>
      </c>
      <c r="C2297" s="0" t="n">
        <v>-0.16883</v>
      </c>
      <c r="D2297" s="0" t="n">
        <v>-0.1055</v>
      </c>
      <c r="E2297" s="0" t="n">
        <v>-0.02336</v>
      </c>
      <c r="F2297" s="0" t="n">
        <v>-0.01138</v>
      </c>
      <c r="G2297" s="0" t="n">
        <v>0.00396</v>
      </c>
      <c r="H2297" s="0" t="n">
        <v>-0.26574</v>
      </c>
      <c r="I2297" s="0" t="n">
        <v>0.70487</v>
      </c>
      <c r="J2297" s="0" t="n">
        <v>0.63636</v>
      </c>
      <c r="K2297" s="0" t="n">
        <v>0.90363</v>
      </c>
      <c r="L2297" s="0" t="n">
        <v>0.2949</v>
      </c>
    </row>
    <row r="2298" customFormat="false" ht="12.8" hidden="false" customHeight="false" outlineLevel="0" collapsed="false">
      <c r="A2298" s="0" t="n">
        <f aca="false">A2297 + (1/8)</f>
        <v>287.125</v>
      </c>
      <c r="B2298" s="0" t="n">
        <v>0.04851</v>
      </c>
      <c r="C2298" s="0" t="n">
        <v>-0.17907</v>
      </c>
      <c r="D2298" s="0" t="n">
        <v>-0.0682</v>
      </c>
      <c r="E2298" s="0" t="n">
        <v>-0.02339</v>
      </c>
      <c r="F2298" s="0" t="n">
        <v>-0.01095</v>
      </c>
      <c r="G2298" s="0" t="n">
        <v>0.0044</v>
      </c>
      <c r="H2298" s="0" t="n">
        <v>-0.11764</v>
      </c>
      <c r="I2298" s="0" t="n">
        <v>0.70503</v>
      </c>
      <c r="J2298" s="0" t="n">
        <v>0.63636</v>
      </c>
      <c r="K2298" s="0" t="n">
        <v>0.90373</v>
      </c>
      <c r="L2298" s="0" t="n">
        <v>0.29924</v>
      </c>
    </row>
    <row r="2299" customFormat="false" ht="12.8" hidden="false" customHeight="false" outlineLevel="0" collapsed="false">
      <c r="A2299" s="0" t="n">
        <f aca="false">A2298 + (1/8)</f>
        <v>287.25</v>
      </c>
      <c r="B2299" s="0" t="n">
        <v>-0.02823</v>
      </c>
      <c r="C2299" s="0" t="n">
        <v>-0.14947</v>
      </c>
      <c r="D2299" s="0" t="n">
        <v>-0.05494</v>
      </c>
      <c r="E2299" s="0" t="n">
        <v>-0.02186</v>
      </c>
      <c r="F2299" s="0" t="n">
        <v>-0.00998</v>
      </c>
      <c r="G2299" s="0" t="n">
        <v>0.00468</v>
      </c>
      <c r="H2299" s="0" t="n">
        <v>0.01706</v>
      </c>
      <c r="I2299" s="0" t="n">
        <v>0.70572</v>
      </c>
      <c r="J2299" s="0" t="n">
        <v>0.63636</v>
      </c>
      <c r="K2299" s="0" t="n">
        <v>0.90425</v>
      </c>
      <c r="L2299" s="0" t="n">
        <v>0.28554</v>
      </c>
    </row>
    <row r="2300" customFormat="false" ht="12.8" hidden="false" customHeight="false" outlineLevel="0" collapsed="false">
      <c r="A2300" s="0" t="n">
        <f aca="false">A2299 + (1/8)</f>
        <v>287.375</v>
      </c>
      <c r="B2300" s="0" t="n">
        <v>-0.04495</v>
      </c>
      <c r="C2300" s="0" t="n">
        <v>-0.14031</v>
      </c>
      <c r="D2300" s="0" t="n">
        <v>0.00756</v>
      </c>
      <c r="E2300" s="0" t="n">
        <v>-0.01896</v>
      </c>
      <c r="F2300" s="0" t="n">
        <v>-0.00877</v>
      </c>
      <c r="G2300" s="0" t="n">
        <v>0.00491</v>
      </c>
      <c r="H2300" s="0" t="n">
        <v>0.13156</v>
      </c>
      <c r="I2300" s="0" t="n">
        <v>0.70425</v>
      </c>
      <c r="J2300" s="0" t="n">
        <v>0.63636</v>
      </c>
      <c r="K2300" s="0" t="n">
        <v>0.90313</v>
      </c>
      <c r="L2300" s="0" t="n">
        <v>0.22948</v>
      </c>
    </row>
    <row r="2301" customFormat="false" ht="12.8" hidden="false" customHeight="false" outlineLevel="0" collapsed="false">
      <c r="A2301" s="0" t="n">
        <f aca="false">A2300 + (1/8)</f>
        <v>287.5</v>
      </c>
      <c r="B2301" s="0" t="n">
        <v>-0.11969</v>
      </c>
      <c r="C2301" s="0" t="n">
        <v>-0.1425</v>
      </c>
      <c r="D2301" s="0" t="n">
        <v>0.11925</v>
      </c>
      <c r="E2301" s="0" t="n">
        <v>-0.01539</v>
      </c>
      <c r="F2301" s="0" t="n">
        <v>-0.00717</v>
      </c>
      <c r="G2301" s="0" t="n">
        <v>0.00488</v>
      </c>
      <c r="H2301" s="0" t="n">
        <v>0.2321</v>
      </c>
      <c r="I2301" s="0" t="n">
        <v>0.70394</v>
      </c>
      <c r="J2301" s="0" t="n">
        <v>0.63636</v>
      </c>
      <c r="K2301" s="0" t="n">
        <v>0.90281</v>
      </c>
      <c r="L2301" s="0" t="n">
        <v>0.18223</v>
      </c>
    </row>
    <row r="2302" customFormat="false" ht="12.8" hidden="false" customHeight="false" outlineLevel="0" collapsed="false">
      <c r="A2302" s="0" t="n">
        <f aca="false">A2301 + (1/8)</f>
        <v>287.625</v>
      </c>
      <c r="B2302" s="0" t="n">
        <v>-0.15566</v>
      </c>
      <c r="C2302" s="0" t="n">
        <v>-0.10316</v>
      </c>
      <c r="D2302" s="0" t="n">
        <v>0.22811</v>
      </c>
      <c r="E2302" s="0" t="n">
        <v>-0.01068</v>
      </c>
      <c r="F2302" s="0" t="n">
        <v>-0.00523</v>
      </c>
      <c r="G2302" s="0" t="n">
        <v>0.00438</v>
      </c>
      <c r="H2302" s="0" t="n">
        <v>0.29661</v>
      </c>
      <c r="I2302" s="0" t="n">
        <v>0.70185</v>
      </c>
      <c r="J2302" s="0" t="n">
        <v>0.63636</v>
      </c>
      <c r="K2302" s="0" t="n">
        <v>0.90044</v>
      </c>
      <c r="L2302" s="0" t="n">
        <v>0.10516</v>
      </c>
    </row>
    <row r="2303" customFormat="false" ht="12.8" hidden="false" customHeight="false" outlineLevel="0" collapsed="false">
      <c r="A2303" s="0" t="n">
        <f aca="false">A2302 + (1/8)</f>
        <v>287.75</v>
      </c>
      <c r="B2303" s="0" t="n">
        <v>-0.18579</v>
      </c>
      <c r="C2303" s="0" t="n">
        <v>-0.08619</v>
      </c>
      <c r="D2303" s="0" t="n">
        <v>0.42351</v>
      </c>
      <c r="E2303" s="0" t="n">
        <v>-0.00563</v>
      </c>
      <c r="F2303" s="0" t="n">
        <v>-0.00334</v>
      </c>
      <c r="G2303" s="0" t="n">
        <v>0.00343</v>
      </c>
      <c r="H2303" s="0" t="n">
        <v>0.33726</v>
      </c>
      <c r="I2303" s="0" t="n">
        <v>0.698</v>
      </c>
      <c r="J2303" s="0" t="n">
        <v>0.63636</v>
      </c>
      <c r="K2303" s="0" t="n">
        <v>0.8961</v>
      </c>
      <c r="L2303" s="0" t="n">
        <v>0.0451</v>
      </c>
    </row>
    <row r="2304" customFormat="false" ht="12.8" hidden="false" customHeight="false" outlineLevel="0" collapsed="false">
      <c r="A2304" s="0" t="n">
        <f aca="false">A2303 + (1/8)</f>
        <v>287.875</v>
      </c>
      <c r="B2304" s="0" t="n">
        <v>-0.2206</v>
      </c>
      <c r="C2304" s="0" t="n">
        <v>0.0138</v>
      </c>
      <c r="D2304" s="0" t="n">
        <v>0.53413</v>
      </c>
      <c r="E2304" s="1" t="n">
        <v>-0.00018</v>
      </c>
      <c r="F2304" s="0" t="n">
        <v>-0.00137</v>
      </c>
      <c r="G2304" s="0" t="n">
        <v>0.00167</v>
      </c>
      <c r="H2304" s="0" t="n">
        <v>0.32049</v>
      </c>
      <c r="I2304" s="0" t="n">
        <v>0.69235</v>
      </c>
      <c r="J2304" s="0" t="n">
        <v>0.66667</v>
      </c>
      <c r="K2304" s="0" t="n">
        <v>0.89064</v>
      </c>
      <c r="L2304" s="0" t="n">
        <v>-0.04037</v>
      </c>
    </row>
    <row r="2305" customFormat="false" ht="12.8" hidden="false" customHeight="false" outlineLevel="0" collapsed="false">
      <c r="A2305" s="0" t="n">
        <f aca="false">A2304 + (1/8)</f>
        <v>288</v>
      </c>
      <c r="B2305" s="0" t="n">
        <v>-0.18024</v>
      </c>
      <c r="C2305" s="0" t="n">
        <v>0.14314</v>
      </c>
      <c r="D2305" s="0" t="n">
        <v>0.56479</v>
      </c>
      <c r="E2305" s="0" t="n">
        <v>0.00498</v>
      </c>
      <c r="F2305" s="1" t="n">
        <v>3E-005</v>
      </c>
      <c r="G2305" s="1" t="n">
        <v>-0.00056</v>
      </c>
      <c r="H2305" s="0" t="n">
        <v>0.243</v>
      </c>
      <c r="I2305" s="0" t="n">
        <v>0.68405</v>
      </c>
      <c r="J2305" s="0" t="n">
        <v>0.66667</v>
      </c>
      <c r="K2305" s="0" t="n">
        <v>0.88482</v>
      </c>
      <c r="L2305" s="0" t="n">
        <v>-0.10711</v>
      </c>
    </row>
    <row r="2306" customFormat="false" ht="12.8" hidden="false" customHeight="false" outlineLevel="0" collapsed="false">
      <c r="A2306" s="0" t="n">
        <f aca="false">A2305 + (1/8)</f>
        <v>288.125</v>
      </c>
      <c r="B2306" s="0" t="n">
        <v>-0.14499</v>
      </c>
      <c r="C2306" s="0" t="n">
        <v>0.28096</v>
      </c>
      <c r="D2306" s="0" t="n">
        <v>0.50731</v>
      </c>
      <c r="E2306" s="0" t="n">
        <v>0.00889</v>
      </c>
      <c r="F2306" s="1" t="n">
        <v>0.00051</v>
      </c>
      <c r="G2306" s="0" t="n">
        <v>-0.00291</v>
      </c>
      <c r="H2306" s="0" t="n">
        <v>0.11004</v>
      </c>
      <c r="I2306" s="0" t="n">
        <v>0.67819</v>
      </c>
      <c r="J2306" s="0" t="n">
        <v>0.66667</v>
      </c>
      <c r="K2306" s="0" t="n">
        <v>0.88059</v>
      </c>
      <c r="L2306" s="0" t="n">
        <v>-0.14845</v>
      </c>
    </row>
    <row r="2307" customFormat="false" ht="12.8" hidden="false" customHeight="false" outlineLevel="0" collapsed="false">
      <c r="A2307" s="0" t="n">
        <f aca="false">A2306 + (1/8)</f>
        <v>288.25</v>
      </c>
      <c r="B2307" s="0" t="n">
        <v>-0.04266</v>
      </c>
      <c r="C2307" s="0" t="n">
        <v>0.44759</v>
      </c>
      <c r="D2307" s="0" t="n">
        <v>0.3125</v>
      </c>
      <c r="E2307" s="0" t="n">
        <v>0.01147</v>
      </c>
      <c r="F2307" s="1" t="n">
        <v>4E-005</v>
      </c>
      <c r="G2307" s="0" t="n">
        <v>-0.00502</v>
      </c>
      <c r="H2307" s="0" t="n">
        <v>-0.08494</v>
      </c>
      <c r="I2307" s="0" t="n">
        <v>0.67385</v>
      </c>
      <c r="J2307" s="0" t="n">
        <v>0.66667</v>
      </c>
      <c r="K2307" s="0" t="n">
        <v>0.87745</v>
      </c>
      <c r="L2307" s="0" t="n">
        <v>-0.18214</v>
      </c>
    </row>
    <row r="2308" customFormat="false" ht="12.8" hidden="false" customHeight="false" outlineLevel="0" collapsed="false">
      <c r="A2308" s="0" t="n">
        <f aca="false">A2307 + (1/8)</f>
        <v>288.375</v>
      </c>
      <c r="B2308" s="0" t="n">
        <v>0.06177</v>
      </c>
      <c r="C2308" s="0" t="n">
        <v>0.51146</v>
      </c>
      <c r="D2308" s="0" t="n">
        <v>0.14133</v>
      </c>
      <c r="E2308" s="0" t="n">
        <v>0.01181</v>
      </c>
      <c r="F2308" s="0" t="n">
        <v>-0.00169</v>
      </c>
      <c r="G2308" s="0" t="n">
        <v>-0.00633</v>
      </c>
      <c r="H2308" s="0" t="n">
        <v>-0.29546</v>
      </c>
      <c r="I2308" s="0" t="n">
        <v>0.67302</v>
      </c>
      <c r="J2308" s="0" t="n">
        <v>0.66667</v>
      </c>
      <c r="K2308" s="0" t="n">
        <v>0.87659</v>
      </c>
      <c r="L2308" s="0" t="n">
        <v>-0.16844</v>
      </c>
    </row>
    <row r="2309" customFormat="false" ht="12.8" hidden="false" customHeight="false" outlineLevel="0" collapsed="false">
      <c r="A2309" s="0" t="n">
        <f aca="false">A2308 + (1/8)</f>
        <v>288.5</v>
      </c>
      <c r="B2309" s="0" t="n">
        <v>0.16624</v>
      </c>
      <c r="C2309" s="0" t="n">
        <v>0.51502</v>
      </c>
      <c r="D2309" s="0" t="n">
        <v>-0.05704</v>
      </c>
      <c r="E2309" s="0" t="n">
        <v>0.0103</v>
      </c>
      <c r="F2309" s="0" t="n">
        <v>-0.00408</v>
      </c>
      <c r="G2309" s="0" t="n">
        <v>-0.00691</v>
      </c>
      <c r="H2309" s="0" t="n">
        <v>-0.50021</v>
      </c>
      <c r="I2309" s="0" t="n">
        <v>0.67356</v>
      </c>
      <c r="J2309" s="0" t="n">
        <v>0.66667</v>
      </c>
      <c r="K2309" s="0" t="n">
        <v>0.87753</v>
      </c>
      <c r="L2309" s="0" t="n">
        <v>-0.14626</v>
      </c>
    </row>
    <row r="2310" customFormat="false" ht="12.8" hidden="false" customHeight="false" outlineLevel="0" collapsed="false">
      <c r="A2310" s="0" t="n">
        <f aca="false">A2309 + (1/8)</f>
        <v>288.625</v>
      </c>
      <c r="B2310" s="0" t="n">
        <v>0.31879</v>
      </c>
      <c r="C2310" s="0" t="n">
        <v>0.42872</v>
      </c>
      <c r="D2310" s="0" t="n">
        <v>-0.16756</v>
      </c>
      <c r="E2310" s="0" t="n">
        <v>0.00691</v>
      </c>
      <c r="F2310" s="0" t="n">
        <v>-0.00675</v>
      </c>
      <c r="G2310" s="0" t="n">
        <v>-0.00668</v>
      </c>
      <c r="H2310" s="0" t="n">
        <v>-0.6583</v>
      </c>
      <c r="I2310" s="0" t="n">
        <v>0.67384</v>
      </c>
      <c r="J2310" s="0" t="n">
        <v>0.66667</v>
      </c>
      <c r="K2310" s="0" t="n">
        <v>0.87881</v>
      </c>
      <c r="L2310" s="0" t="n">
        <v>-0.08185</v>
      </c>
    </row>
    <row r="2311" customFormat="false" ht="12.8" hidden="false" customHeight="false" outlineLevel="0" collapsed="false">
      <c r="A2311" s="0" t="n">
        <f aca="false">A2310 + (1/8)</f>
        <v>288.75</v>
      </c>
      <c r="B2311" s="0" t="n">
        <v>0.39801</v>
      </c>
      <c r="C2311" s="0" t="n">
        <v>0.28383</v>
      </c>
      <c r="D2311" s="0" t="n">
        <v>-0.19623</v>
      </c>
      <c r="E2311" s="0" t="n">
        <v>0.00135</v>
      </c>
      <c r="F2311" s="0" t="n">
        <v>-0.00917</v>
      </c>
      <c r="G2311" s="0" t="n">
        <v>-0.00598</v>
      </c>
      <c r="H2311" s="0" t="n">
        <v>-0.74533</v>
      </c>
      <c r="I2311" s="0" t="n">
        <v>0.67351</v>
      </c>
      <c r="J2311" s="0" t="n">
        <v>0.66667</v>
      </c>
      <c r="K2311" s="0" t="n">
        <v>0.87738</v>
      </c>
      <c r="L2311" s="0" t="n">
        <v>0.00278</v>
      </c>
    </row>
    <row r="2312" customFormat="false" ht="12.8" hidden="false" customHeight="false" outlineLevel="0" collapsed="false">
      <c r="A2312" s="0" t="n">
        <f aca="false">A2311 + (1/8)</f>
        <v>288.875</v>
      </c>
      <c r="B2312" s="0" t="n">
        <v>0.4317</v>
      </c>
      <c r="C2312" s="0" t="n">
        <v>0.13651</v>
      </c>
      <c r="D2312" s="0" t="n">
        <v>-0.2362</v>
      </c>
      <c r="E2312" s="0" t="n">
        <v>-0.00531</v>
      </c>
      <c r="F2312" s="0" t="n">
        <v>-0.01098</v>
      </c>
      <c r="G2312" s="0" t="n">
        <v>-0.00516</v>
      </c>
      <c r="H2312" s="0" t="n">
        <v>-0.75085</v>
      </c>
      <c r="I2312" s="0" t="n">
        <v>0.67353</v>
      </c>
      <c r="J2312" s="0" t="n">
        <v>0.66667</v>
      </c>
      <c r="K2312" s="0" t="n">
        <v>0.87742</v>
      </c>
      <c r="L2312" s="0" t="n">
        <v>0.11866</v>
      </c>
    </row>
    <row r="2313" customFormat="false" ht="12.8" hidden="false" customHeight="false" outlineLevel="0" collapsed="false">
      <c r="A2313" s="0" t="n">
        <f aca="false">A2312 + (1/8)</f>
        <v>289</v>
      </c>
      <c r="B2313" s="0" t="n">
        <v>0.40942</v>
      </c>
      <c r="C2313" s="0" t="n">
        <v>-0.04105</v>
      </c>
      <c r="D2313" s="0" t="n">
        <v>-0.20866</v>
      </c>
      <c r="E2313" s="0" t="n">
        <v>-0.01219</v>
      </c>
      <c r="F2313" s="0" t="n">
        <v>-0.01215</v>
      </c>
      <c r="G2313" s="0" t="n">
        <v>-0.00418</v>
      </c>
      <c r="H2313" s="0" t="n">
        <v>-0.6615</v>
      </c>
      <c r="I2313" s="0" t="n">
        <v>0.67491</v>
      </c>
      <c r="J2313" s="0" t="n">
        <v>0.66667</v>
      </c>
      <c r="K2313" s="0" t="n">
        <v>0.87876</v>
      </c>
      <c r="L2313" s="0" t="n">
        <v>0.24751</v>
      </c>
    </row>
    <row r="2314" customFormat="false" ht="12.8" hidden="false" customHeight="false" outlineLevel="0" collapsed="false">
      <c r="A2314" s="0" t="n">
        <f aca="false">A2313 + (1/8)</f>
        <v>289.125</v>
      </c>
      <c r="B2314" s="0" t="n">
        <v>0.36842</v>
      </c>
      <c r="C2314" s="0" t="n">
        <v>-0.1073</v>
      </c>
      <c r="D2314" s="0" t="n">
        <v>-0.23679</v>
      </c>
      <c r="E2314" s="0" t="n">
        <v>-0.01838</v>
      </c>
      <c r="F2314" s="0" t="n">
        <v>-0.01242</v>
      </c>
      <c r="G2314" s="0" t="n">
        <v>-0.00331</v>
      </c>
      <c r="H2314" s="0" t="n">
        <v>-0.52461</v>
      </c>
      <c r="I2314" s="0" t="n">
        <v>0.67751</v>
      </c>
      <c r="J2314" s="0" t="n">
        <v>0.66667</v>
      </c>
      <c r="K2314" s="0" t="n">
        <v>0.88066</v>
      </c>
      <c r="L2314" s="0" t="n">
        <v>0.33483</v>
      </c>
    </row>
    <row r="2315" customFormat="false" ht="12.8" hidden="false" customHeight="false" outlineLevel="0" collapsed="false">
      <c r="A2315" s="0" t="n">
        <f aca="false">A2314 + (1/8)</f>
        <v>289.25</v>
      </c>
      <c r="B2315" s="0" t="n">
        <v>0.27223</v>
      </c>
      <c r="C2315" s="0" t="n">
        <v>-0.15566</v>
      </c>
      <c r="D2315" s="0" t="n">
        <v>-0.28052</v>
      </c>
      <c r="E2315" s="0" t="n">
        <v>-0.02307</v>
      </c>
      <c r="F2315" s="0" t="n">
        <v>-0.01231</v>
      </c>
      <c r="G2315" s="0" t="n">
        <v>-0.00232</v>
      </c>
      <c r="H2315" s="0" t="n">
        <v>-0.35782</v>
      </c>
      <c r="I2315" s="0" t="n">
        <v>0.68006</v>
      </c>
      <c r="J2315" s="0" t="n">
        <v>0.66667</v>
      </c>
      <c r="K2315" s="0" t="n">
        <v>0.88218</v>
      </c>
      <c r="L2315" s="0" t="n">
        <v>0.383</v>
      </c>
    </row>
    <row r="2316" customFormat="false" ht="12.8" hidden="false" customHeight="false" outlineLevel="0" collapsed="false">
      <c r="A2316" s="0" t="n">
        <f aca="false">A2315 + (1/8)</f>
        <v>289.375</v>
      </c>
      <c r="B2316" s="0" t="n">
        <v>0.14889</v>
      </c>
      <c r="C2316" s="0" t="n">
        <v>-0.21641</v>
      </c>
      <c r="D2316" s="0" t="n">
        <v>-0.34429</v>
      </c>
      <c r="E2316" s="0" t="n">
        <v>-0.02514</v>
      </c>
      <c r="F2316" s="0" t="n">
        <v>-0.01182</v>
      </c>
      <c r="G2316" s="0" t="n">
        <v>-0.00115</v>
      </c>
      <c r="H2316" s="0" t="n">
        <v>-0.17459</v>
      </c>
      <c r="I2316" s="0" t="n">
        <v>0.68114</v>
      </c>
      <c r="J2316" s="0" t="n">
        <v>0.66667</v>
      </c>
      <c r="K2316" s="0" t="n">
        <v>0.88279</v>
      </c>
      <c r="L2316" s="0" t="n">
        <v>0.37534</v>
      </c>
    </row>
    <row r="2317" customFormat="false" ht="12.8" hidden="false" customHeight="false" outlineLevel="0" collapsed="false">
      <c r="A2317" s="0" t="n">
        <f aca="false">A2316 + (1/8)</f>
        <v>289.5</v>
      </c>
      <c r="B2317" s="0" t="n">
        <v>0.05065</v>
      </c>
      <c r="C2317" s="0" t="n">
        <v>-0.22709</v>
      </c>
      <c r="D2317" s="0" t="n">
        <v>-0.42975</v>
      </c>
      <c r="E2317" s="0" t="n">
        <v>-0.0243</v>
      </c>
      <c r="F2317" s="0" t="n">
        <v>-0.01075</v>
      </c>
      <c r="G2317" s="1" t="n">
        <v>0.00028</v>
      </c>
      <c r="H2317" s="1" t="n">
        <v>-0.00086</v>
      </c>
      <c r="I2317" s="0" t="n">
        <v>0.68077</v>
      </c>
      <c r="J2317" s="0" t="n">
        <v>0.66667</v>
      </c>
      <c r="K2317" s="0" t="n">
        <v>0.88257</v>
      </c>
      <c r="L2317" s="0" t="n">
        <v>0.334</v>
      </c>
    </row>
    <row r="2318" customFormat="false" ht="12.8" hidden="false" customHeight="false" outlineLevel="0" collapsed="false">
      <c r="A2318" s="0" t="n">
        <f aca="false">A2317 + (1/8)</f>
        <v>289.625</v>
      </c>
      <c r="B2318" s="0" t="n">
        <v>-0.07415</v>
      </c>
      <c r="C2318" s="0" t="n">
        <v>-0.291</v>
      </c>
      <c r="D2318" s="0" t="n">
        <v>-0.42297</v>
      </c>
      <c r="E2318" s="0" t="n">
        <v>-0.02136</v>
      </c>
      <c r="F2318" s="0" t="n">
        <v>-0.00925</v>
      </c>
      <c r="G2318" s="0" t="n">
        <v>0.00207</v>
      </c>
      <c r="H2318" s="0" t="n">
        <v>0.15701</v>
      </c>
      <c r="I2318" s="0" t="n">
        <v>0.67884</v>
      </c>
      <c r="J2318" s="0" t="n">
        <v>0.66667</v>
      </c>
      <c r="K2318" s="0" t="n">
        <v>0.8811</v>
      </c>
      <c r="L2318" s="0" t="n">
        <v>0.21885</v>
      </c>
    </row>
    <row r="2319" customFormat="false" ht="12.8" hidden="false" customHeight="false" outlineLevel="0" collapsed="false">
      <c r="A2319" s="0" t="n">
        <f aca="false">A2318 + (1/8)</f>
        <v>289.75</v>
      </c>
      <c r="B2319" s="0" t="n">
        <v>-0.13358</v>
      </c>
      <c r="C2319" s="0" t="n">
        <v>-0.35048</v>
      </c>
      <c r="D2319" s="0" t="n">
        <v>-0.40181</v>
      </c>
      <c r="E2319" s="0" t="n">
        <v>-0.01653</v>
      </c>
      <c r="F2319" s="0" t="n">
        <v>-0.00684</v>
      </c>
      <c r="G2319" s="0" t="n">
        <v>0.00384</v>
      </c>
      <c r="H2319" s="0" t="n">
        <v>0.3128</v>
      </c>
      <c r="I2319" s="0" t="n">
        <v>0.67761</v>
      </c>
      <c r="J2319" s="0" t="n">
        <v>0.66667</v>
      </c>
      <c r="K2319" s="0" t="n">
        <v>0.87982</v>
      </c>
      <c r="L2319" s="0" t="n">
        <v>0.15269</v>
      </c>
    </row>
    <row r="2320" customFormat="false" ht="12.8" hidden="false" customHeight="false" outlineLevel="0" collapsed="false">
      <c r="A2320" s="0" t="n">
        <f aca="false">A2319 + (1/8)</f>
        <v>289.875</v>
      </c>
      <c r="B2320" s="0" t="n">
        <v>-0.2168</v>
      </c>
      <c r="C2320" s="0" t="n">
        <v>-0.40181</v>
      </c>
      <c r="D2320" s="0" t="n">
        <v>-0.32615</v>
      </c>
      <c r="E2320" s="0" t="n">
        <v>-0.01108</v>
      </c>
      <c r="F2320" s="0" t="n">
        <v>-0.00375</v>
      </c>
      <c r="G2320" s="0" t="n">
        <v>0.00551</v>
      </c>
      <c r="H2320" s="0" t="n">
        <v>0.46125</v>
      </c>
      <c r="I2320" s="0" t="n">
        <v>0.67754</v>
      </c>
      <c r="J2320" s="0" t="n">
        <v>0.66667</v>
      </c>
      <c r="K2320" s="0" t="n">
        <v>0.87964</v>
      </c>
      <c r="L2320" s="0" t="n">
        <v>0.07761</v>
      </c>
    </row>
    <row r="2321" customFormat="false" ht="12.8" hidden="false" customHeight="false" outlineLevel="0" collapsed="false">
      <c r="A2321" s="0" t="n">
        <f aca="false">A2320 + (1/8)</f>
        <v>290</v>
      </c>
      <c r="B2321" s="0" t="n">
        <v>-0.27589</v>
      </c>
      <c r="C2321" s="0" t="n">
        <v>-0.42482</v>
      </c>
      <c r="D2321" s="0" t="n">
        <v>-0.19637</v>
      </c>
      <c r="E2321" s="0" t="n">
        <v>-0.00511</v>
      </c>
      <c r="F2321" s="1" t="n">
        <v>-5E-005</v>
      </c>
      <c r="G2321" s="0" t="n">
        <v>0.00687</v>
      </c>
      <c r="H2321" s="0" t="n">
        <v>0.5839</v>
      </c>
      <c r="I2321" s="0" t="n">
        <v>0.67746</v>
      </c>
      <c r="J2321" s="0" t="n">
        <v>0.66667</v>
      </c>
      <c r="K2321" s="0" t="n">
        <v>0.87924</v>
      </c>
      <c r="L2321" s="0" t="n">
        <v>-0.02871</v>
      </c>
    </row>
    <row r="2322" customFormat="false" ht="12.8" hidden="false" customHeight="false" outlineLevel="0" collapsed="false">
      <c r="A2322" s="0" t="n">
        <f aca="false">A2321 + (1/8)</f>
        <v>290.125</v>
      </c>
      <c r="B2322" s="0" t="n">
        <v>-0.31976</v>
      </c>
      <c r="C2322" s="0" t="n">
        <v>-0.4002</v>
      </c>
      <c r="D2322" s="0" t="n">
        <v>-0.11047</v>
      </c>
      <c r="E2322" s="0" t="n">
        <v>0.00124</v>
      </c>
      <c r="F2322" s="0" t="n">
        <v>0.00391</v>
      </c>
      <c r="G2322" s="0" t="n">
        <v>0.00769</v>
      </c>
      <c r="H2322" s="0" t="n">
        <v>0.67874</v>
      </c>
      <c r="I2322" s="0" t="n">
        <v>0.67679</v>
      </c>
      <c r="J2322" s="0" t="n">
        <v>0.66667</v>
      </c>
      <c r="K2322" s="0" t="n">
        <v>0.87818</v>
      </c>
      <c r="L2322" s="0" t="n">
        <v>-0.0939</v>
      </c>
    </row>
    <row r="2323" customFormat="false" ht="12.8" hidden="false" customHeight="false" outlineLevel="0" collapsed="false">
      <c r="A2323" s="0" t="n">
        <f aca="false">A2322 + (1/8)</f>
        <v>290.25</v>
      </c>
      <c r="B2323" s="0" t="n">
        <v>-0.36271</v>
      </c>
      <c r="C2323" s="0" t="n">
        <v>-0.33873</v>
      </c>
      <c r="D2323" s="0" t="n">
        <v>-0.0314</v>
      </c>
      <c r="E2323" s="0" t="n">
        <v>0.00768</v>
      </c>
      <c r="F2323" s="0" t="n">
        <v>0.00641</v>
      </c>
      <c r="G2323" s="0" t="n">
        <v>0.00815</v>
      </c>
      <c r="H2323" s="0" t="n">
        <v>0.72084</v>
      </c>
      <c r="I2323" s="0" t="n">
        <v>0.67594</v>
      </c>
      <c r="J2323" s="0" t="n">
        <v>0.66667</v>
      </c>
      <c r="K2323" s="0" t="n">
        <v>0.87743</v>
      </c>
      <c r="L2323" s="0" t="n">
        <v>-0.20276</v>
      </c>
    </row>
    <row r="2324" customFormat="false" ht="12.8" hidden="false" customHeight="false" outlineLevel="0" collapsed="false">
      <c r="A2324" s="0" t="n">
        <f aca="false">A2323 + (1/8)</f>
        <v>290.375</v>
      </c>
      <c r="B2324" s="0" t="n">
        <v>-0.36569</v>
      </c>
      <c r="C2324" s="0" t="n">
        <v>-0.25517</v>
      </c>
      <c r="D2324" s="0" t="n">
        <v>0.0119</v>
      </c>
      <c r="E2324" s="0" t="n">
        <v>0.01382</v>
      </c>
      <c r="F2324" s="0" t="n">
        <v>0.00853</v>
      </c>
      <c r="G2324" s="0" t="n">
        <v>0.00828</v>
      </c>
      <c r="H2324" s="0" t="n">
        <v>0.71672</v>
      </c>
      <c r="I2324" s="0" t="n">
        <v>0.67619</v>
      </c>
      <c r="J2324" s="0" t="n">
        <v>0.66667</v>
      </c>
      <c r="K2324" s="0" t="n">
        <v>0.87762</v>
      </c>
      <c r="L2324" s="0" t="n">
        <v>-0.26848</v>
      </c>
    </row>
    <row r="2325" customFormat="false" ht="12.8" hidden="false" customHeight="false" outlineLevel="0" collapsed="false">
      <c r="A2325" s="0" t="n">
        <f aca="false">A2324 + (1/8)</f>
        <v>290.5</v>
      </c>
      <c r="B2325" s="0" t="n">
        <v>-0.37066</v>
      </c>
      <c r="C2325" s="0" t="n">
        <v>-0.19706</v>
      </c>
      <c r="D2325" s="0" t="n">
        <v>0.05402</v>
      </c>
      <c r="E2325" s="0" t="n">
        <v>0.01865</v>
      </c>
      <c r="F2325" s="0" t="n">
        <v>0.01012</v>
      </c>
      <c r="G2325" s="0" t="n">
        <v>0.00823</v>
      </c>
      <c r="H2325" s="0" t="n">
        <v>0.67488</v>
      </c>
      <c r="I2325" s="0" t="n">
        <v>0.67821</v>
      </c>
      <c r="J2325" s="0" t="n">
        <v>0.66667</v>
      </c>
      <c r="K2325" s="0" t="n">
        <v>0.87902</v>
      </c>
      <c r="L2325" s="0" t="n">
        <v>-0.3322</v>
      </c>
    </row>
    <row r="2326" customFormat="false" ht="12.8" hidden="false" customHeight="false" outlineLevel="0" collapsed="false">
      <c r="A2326" s="0" t="n">
        <f aca="false">A2325 + (1/8)</f>
        <v>290.625</v>
      </c>
      <c r="B2326" s="0" t="n">
        <v>-0.3534</v>
      </c>
      <c r="C2326" s="0" t="n">
        <v>-0.15206</v>
      </c>
      <c r="D2326" s="0" t="n">
        <v>0.10077</v>
      </c>
      <c r="E2326" s="0" t="n">
        <v>0.0222</v>
      </c>
      <c r="F2326" s="0" t="n">
        <v>0.01135</v>
      </c>
      <c r="G2326" s="0" t="n">
        <v>0.008</v>
      </c>
      <c r="H2326" s="0" t="n">
        <v>0.61403</v>
      </c>
      <c r="I2326" s="0" t="n">
        <v>0.68148</v>
      </c>
      <c r="J2326" s="0" t="n">
        <v>0.66667</v>
      </c>
      <c r="K2326" s="0" t="n">
        <v>0.88141</v>
      </c>
      <c r="L2326" s="0" t="n">
        <v>-0.34858</v>
      </c>
    </row>
    <row r="2327" customFormat="false" ht="12.8" hidden="false" customHeight="false" outlineLevel="0" collapsed="false">
      <c r="A2327" s="0" t="n">
        <f aca="false">A2326 + (1/8)</f>
        <v>290.75</v>
      </c>
      <c r="B2327" s="0" t="n">
        <v>-0.31874</v>
      </c>
      <c r="C2327" s="0" t="n">
        <v>-0.08634</v>
      </c>
      <c r="D2327" s="0" t="n">
        <v>0.18053</v>
      </c>
      <c r="E2327" s="0" t="n">
        <v>0.02416</v>
      </c>
      <c r="F2327" s="0" t="n">
        <v>0.0123</v>
      </c>
      <c r="G2327" s="0" t="n">
        <v>0.00758</v>
      </c>
      <c r="H2327" s="0" t="n">
        <v>0.5416</v>
      </c>
      <c r="I2327" s="0" t="n">
        <v>0.68464</v>
      </c>
      <c r="J2327" s="0" t="n">
        <v>0.66667</v>
      </c>
      <c r="K2327" s="0" t="n">
        <v>0.88407</v>
      </c>
      <c r="L2327" s="0" t="n">
        <v>-0.32025</v>
      </c>
    </row>
    <row r="2328" customFormat="false" ht="12.8" hidden="false" customHeight="false" outlineLevel="0" collapsed="false">
      <c r="A2328" s="0" t="n">
        <f aca="false">A2327 + (1/8)</f>
        <v>290.875</v>
      </c>
      <c r="B2328" s="0" t="n">
        <v>-0.28666</v>
      </c>
      <c r="C2328" s="0" t="n">
        <v>-0.0373</v>
      </c>
      <c r="D2328" s="0" t="n">
        <v>0.27067</v>
      </c>
      <c r="E2328" s="0" t="n">
        <v>0.02484</v>
      </c>
      <c r="F2328" s="0" t="n">
        <v>0.01284</v>
      </c>
      <c r="G2328" s="0" t="n">
        <v>0.00683</v>
      </c>
      <c r="H2328" s="0" t="n">
        <v>0.45168</v>
      </c>
      <c r="I2328" s="0" t="n">
        <v>0.68844</v>
      </c>
      <c r="J2328" s="0" t="n">
        <v>0.66667</v>
      </c>
      <c r="K2328" s="0" t="n">
        <v>0.88751</v>
      </c>
      <c r="L2328" s="0" t="n">
        <v>-0.32771</v>
      </c>
    </row>
    <row r="2329" customFormat="false" ht="12.8" hidden="false" customHeight="false" outlineLevel="0" collapsed="false">
      <c r="A2329" s="0" t="n">
        <f aca="false">A2328 + (1/8)</f>
        <v>291</v>
      </c>
      <c r="B2329" s="0" t="n">
        <v>-0.23913</v>
      </c>
      <c r="C2329" s="0" t="n">
        <v>0.01004</v>
      </c>
      <c r="D2329" s="0" t="n">
        <v>0.33785</v>
      </c>
      <c r="E2329" s="0" t="n">
        <v>0.02455</v>
      </c>
      <c r="F2329" s="0" t="n">
        <v>0.01308</v>
      </c>
      <c r="G2329" s="0" t="n">
        <v>0.0057</v>
      </c>
      <c r="H2329" s="0" t="n">
        <v>0.35456</v>
      </c>
      <c r="I2329" s="0" t="n">
        <v>0.69195</v>
      </c>
      <c r="J2329" s="0" t="n">
        <v>0.66667</v>
      </c>
      <c r="K2329" s="0" t="n">
        <v>0.89123</v>
      </c>
      <c r="L2329" s="0" t="n">
        <v>-0.30363</v>
      </c>
    </row>
    <row r="2330" customFormat="false" ht="12.8" hidden="false" customHeight="false" outlineLevel="0" collapsed="false">
      <c r="A2330" s="0" t="n">
        <f aca="false">A2329 + (1/8)</f>
        <v>291.125</v>
      </c>
      <c r="B2330" s="0" t="n">
        <v>-0.19486</v>
      </c>
      <c r="C2330" s="0" t="n">
        <v>0.12193</v>
      </c>
      <c r="D2330" s="0" t="n">
        <v>0.37666</v>
      </c>
      <c r="E2330" s="0" t="n">
        <v>0.02346</v>
      </c>
      <c r="F2330" s="0" t="n">
        <v>0.01301</v>
      </c>
      <c r="G2330" s="0" t="n">
        <v>0.0043</v>
      </c>
      <c r="H2330" s="0" t="n">
        <v>0.2238</v>
      </c>
      <c r="I2330" s="0" t="n">
        <v>0.69555</v>
      </c>
      <c r="J2330" s="0" t="n">
        <v>0.66667</v>
      </c>
      <c r="K2330" s="0" t="n">
        <v>0.89553</v>
      </c>
      <c r="L2330" s="0" t="n">
        <v>-0.30036</v>
      </c>
    </row>
    <row r="2331" customFormat="false" ht="12.8" hidden="false" customHeight="false" outlineLevel="0" collapsed="false">
      <c r="A2331" s="0" t="n">
        <f aca="false">A2330 + (1/8)</f>
        <v>291.25</v>
      </c>
      <c r="B2331" s="0" t="n">
        <v>-0.12105</v>
      </c>
      <c r="C2331" s="0" t="n">
        <v>0.23498</v>
      </c>
      <c r="D2331" s="0" t="n">
        <v>0.33712</v>
      </c>
      <c r="E2331" s="0" t="n">
        <v>0.02145</v>
      </c>
      <c r="F2331" s="0" t="n">
        <v>0.01225</v>
      </c>
      <c r="G2331" s="0" t="n">
        <v>0.00273</v>
      </c>
      <c r="H2331" s="0" t="n">
        <v>0.06396</v>
      </c>
      <c r="I2331" s="0" t="n">
        <v>0.69871</v>
      </c>
      <c r="J2331" s="0" t="n">
        <v>0.63636</v>
      </c>
      <c r="K2331" s="0" t="n">
        <v>0.89959</v>
      </c>
      <c r="L2331" s="0" t="n">
        <v>-0.28125</v>
      </c>
    </row>
    <row r="2332" customFormat="false" ht="12.8" hidden="false" customHeight="false" outlineLevel="0" collapsed="false">
      <c r="A2332" s="0" t="n">
        <f aca="false">A2331 + (1/8)</f>
        <v>291.375</v>
      </c>
      <c r="B2332" s="0" t="n">
        <v>-0.04792</v>
      </c>
      <c r="C2332" s="0" t="n">
        <v>0.31674</v>
      </c>
      <c r="D2332" s="0" t="n">
        <v>0.26194</v>
      </c>
      <c r="E2332" s="0" t="n">
        <v>0.01856</v>
      </c>
      <c r="F2332" s="0" t="n">
        <v>0.01078</v>
      </c>
      <c r="G2332" s="0" t="n">
        <v>0.00132</v>
      </c>
      <c r="H2332" s="0" t="n">
        <v>-0.10899</v>
      </c>
      <c r="I2332" s="0" t="n">
        <v>0.70061</v>
      </c>
      <c r="J2332" s="0" t="n">
        <v>0.63636</v>
      </c>
      <c r="K2332" s="0" t="n">
        <v>0.90178</v>
      </c>
      <c r="L2332" s="0" t="n">
        <v>-0.24181</v>
      </c>
    </row>
    <row r="2333" customFormat="false" ht="12.8" hidden="false" customHeight="false" outlineLevel="0" collapsed="false">
      <c r="A2333" s="0" t="n">
        <f aca="false">A2332 + (1/8)</f>
        <v>291.5</v>
      </c>
      <c r="B2333" s="0" t="n">
        <v>0.04188</v>
      </c>
      <c r="C2333" s="0" t="n">
        <v>0.3654</v>
      </c>
      <c r="D2333" s="0" t="n">
        <v>0.12461</v>
      </c>
      <c r="E2333" s="0" t="n">
        <v>0.01486</v>
      </c>
      <c r="F2333" s="0" t="n">
        <v>0.0088</v>
      </c>
      <c r="G2333" s="1" t="n">
        <v>0.00023</v>
      </c>
      <c r="H2333" s="0" t="n">
        <v>-0.27824</v>
      </c>
      <c r="I2333" s="0" t="n">
        <v>0.70017</v>
      </c>
      <c r="J2333" s="0" t="n">
        <v>0.63636</v>
      </c>
      <c r="K2333" s="0" t="n">
        <v>0.90132</v>
      </c>
      <c r="L2333" s="0" t="n">
        <v>-0.18121</v>
      </c>
    </row>
    <row r="2334" customFormat="false" ht="12.8" hidden="false" customHeight="false" outlineLevel="0" collapsed="false">
      <c r="A2334" s="0" t="n">
        <f aca="false">A2333 + (1/8)</f>
        <v>291.625</v>
      </c>
      <c r="B2334" s="0" t="n">
        <v>0.14231</v>
      </c>
      <c r="C2334" s="0" t="n">
        <v>0.3495</v>
      </c>
      <c r="D2334" s="0" t="n">
        <v>-0.00137</v>
      </c>
      <c r="E2334" s="0" t="n">
        <v>0.01037</v>
      </c>
      <c r="F2334" s="0" t="n">
        <v>0.00652</v>
      </c>
      <c r="G2334" s="1" t="n">
        <v>-0.00029</v>
      </c>
      <c r="H2334" s="0" t="n">
        <v>-0.42587</v>
      </c>
      <c r="I2334" s="0" t="n">
        <v>0.6966</v>
      </c>
      <c r="J2334" s="0" t="n">
        <v>0.63636</v>
      </c>
      <c r="K2334" s="0" t="n">
        <v>0.89813</v>
      </c>
      <c r="L2334" s="0" t="n">
        <v>-0.12729</v>
      </c>
    </row>
    <row r="2335" customFormat="false" ht="12.8" hidden="false" customHeight="false" outlineLevel="0" collapsed="false">
      <c r="A2335" s="0" t="n">
        <f aca="false">A2334 + (1/8)</f>
        <v>291.75</v>
      </c>
      <c r="B2335" s="0" t="n">
        <v>0.21334</v>
      </c>
      <c r="C2335" s="0" t="n">
        <v>0.30865</v>
      </c>
      <c r="D2335" s="0" t="n">
        <v>-0.09214</v>
      </c>
      <c r="E2335" s="0" t="n">
        <v>0.00492</v>
      </c>
      <c r="F2335" s="0" t="n">
        <v>0.00434</v>
      </c>
      <c r="G2335" s="1" t="n">
        <v>-0.00028</v>
      </c>
      <c r="H2335" s="0" t="n">
        <v>-0.5367</v>
      </c>
      <c r="I2335" s="0" t="n">
        <v>0.68716</v>
      </c>
      <c r="J2335" s="0" t="n">
        <v>0.63636</v>
      </c>
      <c r="K2335" s="0" t="n">
        <v>0.89104</v>
      </c>
      <c r="L2335" s="0" t="n">
        <v>-0.04929</v>
      </c>
    </row>
    <row r="2336" customFormat="false" ht="12.8" hidden="false" customHeight="false" outlineLevel="0" collapsed="false">
      <c r="A2336" s="0" t="n">
        <f aca="false">A2335 + (1/8)</f>
        <v>291.875</v>
      </c>
      <c r="B2336" s="0" t="n">
        <v>0.28822</v>
      </c>
      <c r="C2336" s="0" t="n">
        <v>0.19335</v>
      </c>
      <c r="D2336" s="0" t="n">
        <v>-0.17731</v>
      </c>
      <c r="E2336" s="1" t="n">
        <v>-0.00058</v>
      </c>
      <c r="F2336" s="0" t="n">
        <v>0.00241</v>
      </c>
      <c r="G2336" s="1" t="n">
        <v>0.0001</v>
      </c>
      <c r="H2336" s="0" t="n">
        <v>-0.57875</v>
      </c>
      <c r="I2336" s="0" t="n">
        <v>0.67227</v>
      </c>
      <c r="J2336" s="0" t="n">
        <v>0.66667</v>
      </c>
      <c r="K2336" s="0" t="n">
        <v>0.88206</v>
      </c>
      <c r="L2336" s="0" t="n">
        <v>0.05753</v>
      </c>
    </row>
    <row r="2337" customFormat="false" ht="12.8" hidden="false" customHeight="false" outlineLevel="0" collapsed="false">
      <c r="A2337" s="0" t="n">
        <f aca="false">A2336 + (1/8)</f>
        <v>292</v>
      </c>
      <c r="B2337" s="0" t="n">
        <v>0.2949</v>
      </c>
      <c r="C2337" s="0" t="n">
        <v>0.11189</v>
      </c>
      <c r="D2337" s="0" t="n">
        <v>-0.16883</v>
      </c>
      <c r="E2337" s="0" t="n">
        <v>-0.00624</v>
      </c>
      <c r="F2337" s="0" t="n">
        <v>0.0012</v>
      </c>
      <c r="G2337" s="1" t="n">
        <v>0.00084</v>
      </c>
      <c r="H2337" s="0" t="n">
        <v>-0.57943</v>
      </c>
      <c r="I2337" s="0" t="n">
        <v>0.65856</v>
      </c>
      <c r="J2337" s="0" t="n">
        <v>0.66667</v>
      </c>
      <c r="K2337" s="0" t="n">
        <v>0.8742</v>
      </c>
      <c r="L2337" s="0" t="n">
        <v>0.10969</v>
      </c>
    </row>
    <row r="2338" customFormat="false" ht="12.8" hidden="false" customHeight="false" outlineLevel="0" collapsed="false">
      <c r="A2338" s="0" t="n">
        <f aca="false">A2337 + (1/8)</f>
        <v>292.125</v>
      </c>
      <c r="B2338" s="0" t="n">
        <v>0.29924</v>
      </c>
      <c r="C2338" s="0" t="n">
        <v>0.04851</v>
      </c>
      <c r="D2338" s="0" t="n">
        <v>-0.17907</v>
      </c>
      <c r="E2338" s="0" t="n">
        <v>-0.01117</v>
      </c>
      <c r="F2338" s="1" t="n">
        <v>0.0005</v>
      </c>
      <c r="G2338" s="0" t="n">
        <v>0.00154</v>
      </c>
      <c r="H2338" s="0" t="n">
        <v>-0.54154</v>
      </c>
      <c r="I2338" s="0" t="n">
        <v>0.64925</v>
      </c>
      <c r="J2338" s="0" t="n">
        <v>0.66667</v>
      </c>
      <c r="K2338" s="0" t="n">
        <v>0.8687</v>
      </c>
      <c r="L2338" s="0" t="n">
        <v>0.17088</v>
      </c>
    </row>
    <row r="2339" customFormat="false" ht="12.8" hidden="false" customHeight="false" outlineLevel="0" collapsed="false">
      <c r="A2339" s="0" t="n">
        <f aca="false">A2338 + (1/8)</f>
        <v>292.25</v>
      </c>
      <c r="B2339" s="0" t="n">
        <v>0.28554</v>
      </c>
      <c r="C2339" s="0" t="n">
        <v>-0.02823</v>
      </c>
      <c r="D2339" s="0" t="n">
        <v>-0.14947</v>
      </c>
      <c r="E2339" s="0" t="n">
        <v>-0.01522</v>
      </c>
      <c r="F2339" s="1" t="n">
        <v>0.0002</v>
      </c>
      <c r="G2339" s="0" t="n">
        <v>0.00229</v>
      </c>
      <c r="H2339" s="0" t="n">
        <v>-0.46961</v>
      </c>
      <c r="I2339" s="0" t="n">
        <v>0.64794</v>
      </c>
      <c r="J2339" s="0" t="n">
        <v>0.66667</v>
      </c>
      <c r="K2339" s="0" t="n">
        <v>0.86759</v>
      </c>
      <c r="L2339" s="0" t="n">
        <v>0.20408</v>
      </c>
    </row>
    <row r="2340" customFormat="false" ht="12.8" hidden="false" customHeight="false" outlineLevel="0" collapsed="false">
      <c r="A2340" s="0" t="n">
        <f aca="false">A2339 + (1/8)</f>
        <v>292.375</v>
      </c>
      <c r="B2340" s="0" t="n">
        <v>0.22948</v>
      </c>
      <c r="C2340" s="0" t="n">
        <v>-0.04495</v>
      </c>
      <c r="D2340" s="0" t="n">
        <v>-0.14031</v>
      </c>
      <c r="E2340" s="0" t="n">
        <v>-0.01822</v>
      </c>
      <c r="F2340" s="1" t="n">
        <v>0.00037</v>
      </c>
      <c r="G2340" s="0" t="n">
        <v>0.00291</v>
      </c>
      <c r="H2340" s="0" t="n">
        <v>-0.38129</v>
      </c>
      <c r="I2340" s="0" t="n">
        <v>0.65006</v>
      </c>
      <c r="J2340" s="0" t="n">
        <v>0.66667</v>
      </c>
      <c r="K2340" s="0" t="n">
        <v>0.87029</v>
      </c>
      <c r="L2340" s="0" t="n">
        <v>0.2403</v>
      </c>
    </row>
    <row r="2341" customFormat="false" ht="12.8" hidden="false" customHeight="false" outlineLevel="0" collapsed="false">
      <c r="A2341" s="0" t="n">
        <f aca="false">A2340 + (1/8)</f>
        <v>292.5</v>
      </c>
      <c r="B2341" s="0" t="n">
        <v>0.18223</v>
      </c>
      <c r="C2341" s="0" t="n">
        <v>-0.11969</v>
      </c>
      <c r="D2341" s="0" t="n">
        <v>-0.1425</v>
      </c>
      <c r="E2341" s="0" t="n">
        <v>-0.01965</v>
      </c>
      <c r="F2341" s="1" t="n">
        <v>0.00065</v>
      </c>
      <c r="G2341" s="0" t="n">
        <v>0.0035</v>
      </c>
      <c r="H2341" s="0" t="n">
        <v>-0.26454</v>
      </c>
      <c r="I2341" s="0" t="n">
        <v>0.65198</v>
      </c>
      <c r="J2341" s="0" t="n">
        <v>0.63636</v>
      </c>
      <c r="K2341" s="0" t="n">
        <v>0.87226</v>
      </c>
      <c r="L2341" s="0" t="n">
        <v>0.25736</v>
      </c>
    </row>
    <row r="2342" customFormat="false" ht="12.8" hidden="false" customHeight="false" outlineLevel="0" collapsed="false">
      <c r="A2342" s="0" t="n">
        <f aca="false">A2341 + (1/8)</f>
        <v>292.625</v>
      </c>
      <c r="B2342" s="0" t="n">
        <v>0.10516</v>
      </c>
      <c r="C2342" s="0" t="n">
        <v>-0.15566</v>
      </c>
      <c r="D2342" s="0" t="n">
        <v>-0.10316</v>
      </c>
      <c r="E2342" s="0" t="n">
        <v>-0.01982</v>
      </c>
      <c r="F2342" s="0" t="n">
        <v>0.0014</v>
      </c>
      <c r="G2342" s="0" t="n">
        <v>0.00409</v>
      </c>
      <c r="H2342" s="0" t="n">
        <v>-0.13957</v>
      </c>
      <c r="I2342" s="0" t="n">
        <v>0.65083</v>
      </c>
      <c r="J2342" s="0" t="n">
        <v>0.63636</v>
      </c>
      <c r="K2342" s="0" t="n">
        <v>0.87141</v>
      </c>
      <c r="L2342" s="0" t="n">
        <v>0.24795</v>
      </c>
    </row>
    <row r="2343" customFormat="false" ht="12.8" hidden="false" customHeight="false" outlineLevel="0" collapsed="false">
      <c r="A2343" s="0" t="n">
        <f aca="false">A2342 + (1/8)</f>
        <v>292.75</v>
      </c>
      <c r="B2343" s="0" t="n">
        <v>0.0451</v>
      </c>
      <c r="C2343" s="0" t="n">
        <v>-0.18579</v>
      </c>
      <c r="D2343" s="0" t="n">
        <v>-0.08619</v>
      </c>
      <c r="E2343" s="0" t="n">
        <v>-0.01865</v>
      </c>
      <c r="F2343" s="0" t="n">
        <v>0.00237</v>
      </c>
      <c r="G2343" s="0" t="n">
        <v>0.00452</v>
      </c>
      <c r="H2343" s="0" t="n">
        <v>-0.00447</v>
      </c>
      <c r="I2343" s="0" t="n">
        <v>0.6503</v>
      </c>
      <c r="J2343" s="0" t="n">
        <v>0.63636</v>
      </c>
      <c r="K2343" s="0" t="n">
        <v>0.87101</v>
      </c>
      <c r="L2343" s="0" t="n">
        <v>0.25054</v>
      </c>
    </row>
    <row r="2344" customFormat="false" ht="12.8" hidden="false" customHeight="false" outlineLevel="0" collapsed="false">
      <c r="A2344" s="0" t="n">
        <f aca="false">A2343 + (1/8)</f>
        <v>292.875</v>
      </c>
      <c r="B2344" s="0" t="n">
        <v>-0.04037</v>
      </c>
      <c r="C2344" s="0" t="n">
        <v>-0.2206</v>
      </c>
      <c r="D2344" s="0" t="n">
        <v>0.0138</v>
      </c>
      <c r="E2344" s="0" t="n">
        <v>-0.01635</v>
      </c>
      <c r="F2344" s="0" t="n">
        <v>0.00354</v>
      </c>
      <c r="G2344" s="0" t="n">
        <v>0.00488</v>
      </c>
      <c r="H2344" s="0" t="n">
        <v>0.12333</v>
      </c>
      <c r="I2344" s="0" t="n">
        <v>0.6477</v>
      </c>
      <c r="J2344" s="0" t="n">
        <v>0.63636</v>
      </c>
      <c r="K2344" s="0" t="n">
        <v>0.86896</v>
      </c>
      <c r="L2344" s="0" t="n">
        <v>0.19213</v>
      </c>
    </row>
    <row r="2345" customFormat="false" ht="12.8" hidden="false" customHeight="false" outlineLevel="0" collapsed="false">
      <c r="A2345" s="0" t="n">
        <f aca="false">A2344 + (1/8)</f>
        <v>293</v>
      </c>
      <c r="B2345" s="0" t="n">
        <v>-0.10711</v>
      </c>
      <c r="C2345" s="0" t="n">
        <v>-0.18024</v>
      </c>
      <c r="D2345" s="0" t="n">
        <v>0.14314</v>
      </c>
      <c r="E2345" s="0" t="n">
        <v>-0.01289</v>
      </c>
      <c r="F2345" s="0" t="n">
        <v>0.00491</v>
      </c>
      <c r="G2345" s="0" t="n">
        <v>0.00482</v>
      </c>
      <c r="H2345" s="0" t="n">
        <v>0.22027</v>
      </c>
      <c r="I2345" s="0" t="n">
        <v>0.64567</v>
      </c>
      <c r="J2345" s="0" t="n">
        <v>0.63636</v>
      </c>
      <c r="K2345" s="0" t="n">
        <v>0.86688</v>
      </c>
      <c r="L2345" s="0" t="n">
        <v>0.13285</v>
      </c>
    </row>
    <row r="2346" customFormat="false" ht="12.8" hidden="false" customHeight="false" outlineLevel="0" collapsed="false">
      <c r="A2346" s="0" t="n">
        <f aca="false">A2345 + (1/8)</f>
        <v>293.125</v>
      </c>
      <c r="B2346" s="0" t="n">
        <v>-0.14845</v>
      </c>
      <c r="C2346" s="0" t="n">
        <v>-0.14499</v>
      </c>
      <c r="D2346" s="0" t="n">
        <v>0.28096</v>
      </c>
      <c r="E2346" s="0" t="n">
        <v>-0.00879</v>
      </c>
      <c r="F2346" s="0" t="n">
        <v>0.00604</v>
      </c>
      <c r="G2346" s="0" t="n">
        <v>0.00422</v>
      </c>
      <c r="H2346" s="0" t="n">
        <v>0.28412</v>
      </c>
      <c r="I2346" s="0" t="n">
        <v>0.64358</v>
      </c>
      <c r="J2346" s="0" t="n">
        <v>0.63636</v>
      </c>
      <c r="K2346" s="0" t="n">
        <v>0.86405</v>
      </c>
      <c r="L2346" s="0" t="n">
        <v>0.06123</v>
      </c>
    </row>
    <row r="2347" customFormat="false" ht="12.8" hidden="false" customHeight="false" outlineLevel="0" collapsed="false">
      <c r="A2347" s="0" t="n">
        <f aca="false">A2346 + (1/8)</f>
        <v>293.25</v>
      </c>
      <c r="B2347" s="0" t="n">
        <v>-0.18214</v>
      </c>
      <c r="C2347" s="0" t="n">
        <v>-0.04266</v>
      </c>
      <c r="D2347" s="0" t="n">
        <v>0.44759</v>
      </c>
      <c r="E2347" s="0" t="n">
        <v>-0.00436</v>
      </c>
      <c r="F2347" s="0" t="n">
        <v>0.00695</v>
      </c>
      <c r="G2347" s="0" t="n">
        <v>0.00305</v>
      </c>
      <c r="H2347" s="0" t="n">
        <v>0.29256</v>
      </c>
      <c r="I2347" s="0" t="n">
        <v>0.64013</v>
      </c>
      <c r="J2347" s="0" t="n">
        <v>0.66667</v>
      </c>
      <c r="K2347" s="0" t="n">
        <v>0.85954</v>
      </c>
      <c r="L2347" s="0" t="n">
        <v>-0.01541</v>
      </c>
    </row>
    <row r="2348" customFormat="false" ht="12.8" hidden="false" customHeight="false" outlineLevel="0" collapsed="false">
      <c r="A2348" s="0" t="n">
        <f aca="false">A2347 + (1/8)</f>
        <v>293.375</v>
      </c>
      <c r="B2348" s="0" t="n">
        <v>-0.16844</v>
      </c>
      <c r="C2348" s="0" t="n">
        <v>0.06177</v>
      </c>
      <c r="D2348" s="0" t="n">
        <v>0.51146</v>
      </c>
      <c r="E2348" s="1" t="n">
        <v>5E-005</v>
      </c>
      <c r="F2348" s="0" t="n">
        <v>0.00721</v>
      </c>
      <c r="G2348" s="0" t="n">
        <v>0.00119</v>
      </c>
      <c r="H2348" s="0" t="n">
        <v>0.25523</v>
      </c>
      <c r="I2348" s="0" t="n">
        <v>0.63604</v>
      </c>
      <c r="J2348" s="0" t="n">
        <v>0.66667</v>
      </c>
      <c r="K2348" s="0" t="n">
        <v>0.85524</v>
      </c>
      <c r="L2348" s="0" t="n">
        <v>-0.05879</v>
      </c>
    </row>
    <row r="2349" customFormat="false" ht="12.8" hidden="false" customHeight="false" outlineLevel="0" collapsed="false">
      <c r="A2349" s="0" t="n">
        <f aca="false">A2348 + (1/8)</f>
        <v>293.5</v>
      </c>
      <c r="B2349" s="0" t="n">
        <v>-0.14626</v>
      </c>
      <c r="C2349" s="0" t="n">
        <v>0.16624</v>
      </c>
      <c r="D2349" s="0" t="n">
        <v>0.51502</v>
      </c>
      <c r="E2349" s="0" t="n">
        <v>0.00377</v>
      </c>
      <c r="F2349" s="0" t="n">
        <v>0.00683</v>
      </c>
      <c r="G2349" s="1" t="n">
        <v>-0.00094</v>
      </c>
      <c r="H2349" s="0" t="n">
        <v>0.17121</v>
      </c>
      <c r="I2349" s="0" t="n">
        <v>0.62896</v>
      </c>
      <c r="J2349" s="0" t="n">
        <v>0.66667</v>
      </c>
      <c r="K2349" s="0" t="n">
        <v>0.84993</v>
      </c>
      <c r="L2349" s="0" t="n">
        <v>-0.10511</v>
      </c>
    </row>
    <row r="2350" customFormat="false" ht="12.8" hidden="false" customHeight="false" outlineLevel="0" collapsed="false">
      <c r="A2350" s="0" t="n">
        <f aca="false">A2349 + (1/8)</f>
        <v>293.625</v>
      </c>
      <c r="B2350" s="0" t="n">
        <v>-0.08185</v>
      </c>
      <c r="C2350" s="0" t="n">
        <v>0.31879</v>
      </c>
      <c r="D2350" s="0" t="n">
        <v>0.42872</v>
      </c>
      <c r="E2350" s="0" t="n">
        <v>0.00669</v>
      </c>
      <c r="F2350" s="0" t="n">
        <v>0.00579</v>
      </c>
      <c r="G2350" s="0" t="n">
        <v>-0.00309</v>
      </c>
      <c r="H2350" s="0" t="n">
        <v>0.0335</v>
      </c>
      <c r="I2350" s="0" t="n">
        <v>0.62213</v>
      </c>
      <c r="J2350" s="0" t="n">
        <v>0.66667</v>
      </c>
      <c r="K2350" s="0" t="n">
        <v>0.84499</v>
      </c>
      <c r="L2350" s="0" t="n">
        <v>-0.12598</v>
      </c>
    </row>
    <row r="2351" customFormat="false" ht="12.8" hidden="false" customHeight="false" outlineLevel="0" collapsed="false">
      <c r="A2351" s="0" t="n">
        <f aca="false">A2350 + (1/8)</f>
        <v>293.75</v>
      </c>
      <c r="B2351" s="0" t="n">
        <v>0.00278</v>
      </c>
      <c r="C2351" s="0" t="n">
        <v>0.39801</v>
      </c>
      <c r="D2351" s="0" t="n">
        <v>0.28383</v>
      </c>
      <c r="E2351" s="0" t="n">
        <v>0.00824</v>
      </c>
      <c r="F2351" s="0" t="n">
        <v>0.0038</v>
      </c>
      <c r="G2351" s="0" t="n">
        <v>-0.00487</v>
      </c>
      <c r="H2351" s="0" t="n">
        <v>-0.13165</v>
      </c>
      <c r="I2351" s="0" t="n">
        <v>0.61571</v>
      </c>
      <c r="J2351" s="0" t="n">
        <v>0.66667</v>
      </c>
      <c r="K2351" s="0" t="n">
        <v>0.84034</v>
      </c>
      <c r="L2351" s="0" t="n">
        <v>-0.13534</v>
      </c>
    </row>
    <row r="2352" customFormat="false" ht="12.8" hidden="false" customHeight="false" outlineLevel="0" collapsed="false">
      <c r="A2352" s="0" t="n">
        <f aca="false">A2351 + (1/8)</f>
        <v>293.875</v>
      </c>
      <c r="B2352" s="0" t="n">
        <v>0.11866</v>
      </c>
      <c r="C2352" s="0" t="n">
        <v>0.4317</v>
      </c>
      <c r="D2352" s="0" t="n">
        <v>0.13651</v>
      </c>
      <c r="E2352" s="0" t="n">
        <v>0.00813</v>
      </c>
      <c r="F2352" s="0" t="n">
        <v>0.00131</v>
      </c>
      <c r="G2352" s="0" t="n">
        <v>-0.00606</v>
      </c>
      <c r="H2352" s="0" t="n">
        <v>-0.30207</v>
      </c>
      <c r="I2352" s="0" t="n">
        <v>0.61175</v>
      </c>
      <c r="J2352" s="0" t="n">
        <v>0.66667</v>
      </c>
      <c r="K2352" s="0" t="n">
        <v>0.83683</v>
      </c>
      <c r="L2352" s="0" t="n">
        <v>-0.11871</v>
      </c>
    </row>
    <row r="2353" customFormat="false" ht="12.8" hidden="false" customHeight="false" outlineLevel="0" collapsed="false">
      <c r="A2353" s="0" t="n">
        <f aca="false">A2352 + (1/8)</f>
        <v>294</v>
      </c>
      <c r="B2353" s="0" t="n">
        <v>0.24751</v>
      </c>
      <c r="C2353" s="0" t="n">
        <v>0.40942</v>
      </c>
      <c r="D2353" s="0" t="n">
        <v>-0.04105</v>
      </c>
      <c r="E2353" s="0" t="n">
        <v>0.006</v>
      </c>
      <c r="F2353" s="0" t="n">
        <v>-0.00139</v>
      </c>
      <c r="G2353" s="0" t="n">
        <v>-0.00663</v>
      </c>
      <c r="H2353" s="0" t="n">
        <v>-0.45538</v>
      </c>
      <c r="I2353" s="0" t="n">
        <v>0.61102</v>
      </c>
      <c r="J2353" s="0" t="n">
        <v>0.66667</v>
      </c>
      <c r="K2353" s="0" t="n">
        <v>0.83563</v>
      </c>
      <c r="L2353" s="0" t="n">
        <v>-0.08571</v>
      </c>
    </row>
    <row r="2354" customFormat="false" ht="12.8" hidden="false" customHeight="false" outlineLevel="0" collapsed="false">
      <c r="A2354" s="0" t="n">
        <f aca="false">A2353 + (1/8)</f>
        <v>294.125</v>
      </c>
      <c r="B2354" s="0" t="n">
        <v>0.33483</v>
      </c>
      <c r="C2354" s="0" t="n">
        <v>0.36842</v>
      </c>
      <c r="D2354" s="0" t="n">
        <v>-0.1073</v>
      </c>
      <c r="E2354" s="0" t="n">
        <v>0.00187</v>
      </c>
      <c r="F2354" s="0" t="n">
        <v>-0.00395</v>
      </c>
      <c r="G2354" s="0" t="n">
        <v>-0.00645</v>
      </c>
      <c r="H2354" s="0" t="n">
        <v>-0.57137</v>
      </c>
      <c r="I2354" s="0" t="n">
        <v>0.61086</v>
      </c>
      <c r="J2354" s="0" t="n">
        <v>0.66667</v>
      </c>
      <c r="K2354" s="0" t="n">
        <v>0.83472</v>
      </c>
      <c r="L2354" s="0" t="n">
        <v>-0.00619</v>
      </c>
    </row>
    <row r="2355" customFormat="false" ht="12.8" hidden="false" customHeight="false" outlineLevel="0" collapsed="false">
      <c r="A2355" s="0" t="n">
        <f aca="false">A2354 + (1/8)</f>
        <v>294.25</v>
      </c>
      <c r="B2355" s="0" t="n">
        <v>0.383</v>
      </c>
      <c r="C2355" s="0" t="n">
        <v>0.27223</v>
      </c>
      <c r="D2355" s="0" t="n">
        <v>-0.15566</v>
      </c>
      <c r="E2355" s="0" t="n">
        <v>-0.00345</v>
      </c>
      <c r="F2355" s="0" t="n">
        <v>-0.00625</v>
      </c>
      <c r="G2355" s="0" t="n">
        <v>-0.00601</v>
      </c>
      <c r="H2355" s="0" t="n">
        <v>-0.62262</v>
      </c>
      <c r="I2355" s="0" t="n">
        <v>0.61119</v>
      </c>
      <c r="J2355" s="0" t="n">
        <v>0.66667</v>
      </c>
      <c r="K2355" s="0" t="n">
        <v>0.83551</v>
      </c>
      <c r="L2355" s="0" t="n">
        <v>0.10672</v>
      </c>
    </row>
    <row r="2356" customFormat="false" ht="12.8" hidden="false" customHeight="false" outlineLevel="0" collapsed="false">
      <c r="A2356" s="0" t="n">
        <f aca="false">A2355 + (1/8)</f>
        <v>294.375</v>
      </c>
      <c r="B2356" s="0" t="n">
        <v>0.37534</v>
      </c>
      <c r="C2356" s="0" t="n">
        <v>0.14889</v>
      </c>
      <c r="D2356" s="0" t="n">
        <v>-0.21641</v>
      </c>
      <c r="E2356" s="0" t="n">
        <v>-0.0092</v>
      </c>
      <c r="F2356" s="0" t="n">
        <v>-0.00795</v>
      </c>
      <c r="G2356" s="0" t="n">
        <v>-0.00536</v>
      </c>
      <c r="H2356" s="0" t="n">
        <v>-0.60189</v>
      </c>
      <c r="I2356" s="0" t="n">
        <v>0.61248</v>
      </c>
      <c r="J2356" s="0" t="n">
        <v>0.66667</v>
      </c>
      <c r="K2356" s="0" t="n">
        <v>0.83706</v>
      </c>
      <c r="L2356" s="0" t="n">
        <v>0.21582</v>
      </c>
    </row>
    <row r="2357" customFormat="false" ht="12.8" hidden="false" customHeight="false" outlineLevel="0" collapsed="false">
      <c r="A2357" s="0" t="n">
        <f aca="false">A2356 + (1/8)</f>
        <v>294.5</v>
      </c>
      <c r="B2357" s="0" t="n">
        <v>0.334</v>
      </c>
      <c r="C2357" s="0" t="n">
        <v>0.05065</v>
      </c>
      <c r="D2357" s="0" t="n">
        <v>-0.22709</v>
      </c>
      <c r="E2357" s="0" t="n">
        <v>-0.01444</v>
      </c>
      <c r="F2357" s="0" t="n">
        <v>-0.00888</v>
      </c>
      <c r="G2357" s="0" t="n">
        <v>-0.00446</v>
      </c>
      <c r="H2357" s="0" t="n">
        <v>-0.52901</v>
      </c>
      <c r="I2357" s="0" t="n">
        <v>0.61495</v>
      </c>
      <c r="J2357" s="0" t="n">
        <v>0.66667</v>
      </c>
      <c r="K2357" s="0" t="n">
        <v>0.83936</v>
      </c>
      <c r="L2357" s="0" t="n">
        <v>0.28603</v>
      </c>
    </row>
    <row r="2358" customFormat="false" ht="12.8" hidden="false" customHeight="false" outlineLevel="0" collapsed="false">
      <c r="A2358" s="0" t="n">
        <f aca="false">A2357 + (1/8)</f>
        <v>294.625</v>
      </c>
      <c r="B2358" s="0" t="n">
        <v>0.21885</v>
      </c>
      <c r="C2358" s="0" t="n">
        <v>-0.07415</v>
      </c>
      <c r="D2358" s="0" t="n">
        <v>-0.291</v>
      </c>
      <c r="E2358" s="0" t="n">
        <v>-0.01846</v>
      </c>
      <c r="F2358" s="0" t="n">
        <v>-0.0092</v>
      </c>
      <c r="G2358" s="0" t="n">
        <v>-0.00351</v>
      </c>
      <c r="H2358" s="0" t="n">
        <v>-0.40955</v>
      </c>
      <c r="I2358" s="0" t="n">
        <v>0.61734</v>
      </c>
      <c r="J2358" s="0" t="n">
        <v>0.66667</v>
      </c>
      <c r="K2358" s="0" t="n">
        <v>0.84125</v>
      </c>
      <c r="L2358" s="0" t="n">
        <v>0.31167</v>
      </c>
    </row>
    <row r="2359" customFormat="false" ht="12.8" hidden="false" customHeight="false" outlineLevel="0" collapsed="false">
      <c r="A2359" s="0" t="n">
        <f aca="false">A2358 + (1/8)</f>
        <v>294.75</v>
      </c>
      <c r="B2359" s="0" t="n">
        <v>0.15269</v>
      </c>
      <c r="C2359" s="0" t="n">
        <v>-0.13358</v>
      </c>
      <c r="D2359" s="0" t="n">
        <v>-0.35048</v>
      </c>
      <c r="E2359" s="0" t="n">
        <v>-0.02003</v>
      </c>
      <c r="F2359" s="0" t="n">
        <v>-0.00874</v>
      </c>
      <c r="G2359" s="0" t="n">
        <v>-0.0023</v>
      </c>
      <c r="H2359" s="0" t="n">
        <v>-0.27443</v>
      </c>
      <c r="I2359" s="0" t="n">
        <v>0.61896</v>
      </c>
      <c r="J2359" s="0" t="n">
        <v>0.66667</v>
      </c>
      <c r="K2359" s="0" t="n">
        <v>0.84248</v>
      </c>
      <c r="L2359" s="0" t="n">
        <v>0.3028</v>
      </c>
    </row>
    <row r="2360" customFormat="false" ht="12.8" hidden="false" customHeight="false" outlineLevel="0" collapsed="false">
      <c r="A2360" s="0" t="n">
        <f aca="false">A2359 + (1/8)</f>
        <v>294.875</v>
      </c>
      <c r="B2360" s="0" t="n">
        <v>0.07761</v>
      </c>
      <c r="C2360" s="0" t="n">
        <v>-0.2168</v>
      </c>
      <c r="D2360" s="0" t="n">
        <v>-0.40181</v>
      </c>
      <c r="E2360" s="0" t="n">
        <v>-0.02014</v>
      </c>
      <c r="F2360" s="0" t="n">
        <v>-0.0079</v>
      </c>
      <c r="G2360" s="1" t="n">
        <v>-0.00084</v>
      </c>
      <c r="H2360" s="0" t="n">
        <v>-0.12647</v>
      </c>
      <c r="I2360" s="0" t="n">
        <v>0.61805</v>
      </c>
      <c r="J2360" s="0" t="n">
        <v>0.66667</v>
      </c>
      <c r="K2360" s="0" t="n">
        <v>0.84183</v>
      </c>
      <c r="L2360" s="0" t="n">
        <v>0.26107</v>
      </c>
    </row>
    <row r="2361" customFormat="false" ht="12.8" hidden="false" customHeight="false" outlineLevel="0" collapsed="false">
      <c r="A2361" s="0" t="n">
        <f aca="false">A2360 + (1/8)</f>
        <v>295</v>
      </c>
      <c r="B2361" s="0" t="n">
        <v>-0.02871</v>
      </c>
      <c r="C2361" s="0" t="n">
        <v>-0.27589</v>
      </c>
      <c r="D2361" s="0" t="n">
        <v>-0.42482</v>
      </c>
      <c r="E2361" s="0" t="n">
        <v>-0.01872</v>
      </c>
      <c r="F2361" s="0" t="n">
        <v>-0.00655</v>
      </c>
      <c r="G2361" s="1" t="n">
        <v>0.00084</v>
      </c>
      <c r="H2361" s="0" t="n">
        <v>0.03064</v>
      </c>
      <c r="I2361" s="0" t="n">
        <v>0.61565</v>
      </c>
      <c r="J2361" s="0" t="n">
        <v>0.66667</v>
      </c>
      <c r="K2361" s="0" t="n">
        <v>0.84013</v>
      </c>
      <c r="L2361" s="0" t="n">
        <v>0.23152</v>
      </c>
    </row>
    <row r="2362" customFormat="false" ht="12.8" hidden="false" customHeight="false" outlineLevel="0" collapsed="false">
      <c r="A2362" s="0" t="n">
        <f aca="false">A2361 + (1/8)</f>
        <v>295.125</v>
      </c>
      <c r="B2362" s="0" t="n">
        <v>-0.0939</v>
      </c>
      <c r="C2362" s="0" t="n">
        <v>-0.31976</v>
      </c>
      <c r="D2362" s="0" t="n">
        <v>-0.4002</v>
      </c>
      <c r="E2362" s="0" t="n">
        <v>-0.01575</v>
      </c>
      <c r="F2362" s="0" t="n">
        <v>-0.00482</v>
      </c>
      <c r="G2362" s="0" t="n">
        <v>0.00261</v>
      </c>
      <c r="H2362" s="0" t="n">
        <v>0.19015</v>
      </c>
      <c r="I2362" s="0" t="n">
        <v>0.61252</v>
      </c>
      <c r="J2362" s="0" t="n">
        <v>0.66667</v>
      </c>
      <c r="K2362" s="0" t="n">
        <v>0.83778</v>
      </c>
      <c r="L2362" s="0" t="n">
        <v>0.1954</v>
      </c>
    </row>
    <row r="2363" customFormat="false" ht="12.8" hidden="false" customHeight="false" outlineLevel="0" collapsed="false">
      <c r="A2363" s="0" t="n">
        <f aca="false">A2362 + (1/8)</f>
        <v>295.25</v>
      </c>
      <c r="B2363" s="0" t="n">
        <v>-0.20276</v>
      </c>
      <c r="C2363" s="0" t="n">
        <v>-0.36271</v>
      </c>
      <c r="D2363" s="0" t="n">
        <v>-0.33873</v>
      </c>
      <c r="E2363" s="0" t="n">
        <v>-0.01458</v>
      </c>
      <c r="F2363" s="0" t="n">
        <v>-0.00282</v>
      </c>
      <c r="G2363" s="0" t="n">
        <v>0.00427</v>
      </c>
      <c r="H2363" s="0" t="n">
        <v>0.34244</v>
      </c>
      <c r="I2363" s="0" t="n">
        <v>0.60907</v>
      </c>
      <c r="J2363" s="0" t="n">
        <v>0.66667</v>
      </c>
      <c r="K2363" s="0" t="n">
        <v>0.83469</v>
      </c>
      <c r="L2363" s="0" t="n">
        <v>0.1291</v>
      </c>
    </row>
    <row r="2364" customFormat="false" ht="12.8" hidden="false" customHeight="false" outlineLevel="0" collapsed="false">
      <c r="A2364" s="0" t="n">
        <f aca="false">A2363 + (1/8)</f>
        <v>295.375</v>
      </c>
      <c r="B2364" s="0" t="n">
        <v>-0.26848</v>
      </c>
      <c r="C2364" s="0" t="n">
        <v>-0.36569</v>
      </c>
      <c r="D2364" s="0" t="n">
        <v>-0.25517</v>
      </c>
      <c r="E2364" s="0" t="n">
        <v>-0.01204</v>
      </c>
      <c r="F2364" s="1" t="n">
        <v>-0.00056</v>
      </c>
      <c r="G2364" s="0" t="n">
        <v>0.00569</v>
      </c>
      <c r="H2364" s="0" t="n">
        <v>0.46198</v>
      </c>
      <c r="I2364" s="0" t="n">
        <v>0.60733</v>
      </c>
      <c r="J2364" s="0" t="n">
        <v>0.66667</v>
      </c>
      <c r="K2364" s="0" t="n">
        <v>0.83163</v>
      </c>
      <c r="L2364" s="0" t="n">
        <v>0.02038</v>
      </c>
    </row>
    <row r="2365" customFormat="false" ht="12.8" hidden="false" customHeight="false" outlineLevel="0" collapsed="false">
      <c r="A2365" s="0" t="n">
        <f aca="false">A2364 + (1/8)</f>
        <v>295.5</v>
      </c>
      <c r="B2365" s="0" t="n">
        <v>-0.3322</v>
      </c>
      <c r="C2365" s="0" t="n">
        <v>-0.37066</v>
      </c>
      <c r="D2365" s="0" t="n">
        <v>-0.19706</v>
      </c>
      <c r="E2365" s="0" t="n">
        <v>-0.00869</v>
      </c>
      <c r="F2365" s="0" t="n">
        <v>0.00173</v>
      </c>
      <c r="G2365" s="0" t="n">
        <v>0.00675</v>
      </c>
      <c r="H2365" s="0" t="n">
        <v>0.55</v>
      </c>
      <c r="I2365" s="0" t="n">
        <v>0.60741</v>
      </c>
      <c r="J2365" s="0" t="n">
        <v>0.69697</v>
      </c>
      <c r="K2365" s="0" t="n">
        <v>0.83184</v>
      </c>
      <c r="L2365" s="0" t="n">
        <v>-0.08639</v>
      </c>
    </row>
    <row r="2366" customFormat="false" ht="12.8" hidden="false" customHeight="false" outlineLevel="0" collapsed="false">
      <c r="A2366" s="0" t="n">
        <f aca="false">A2365 + (1/8)</f>
        <v>295.625</v>
      </c>
      <c r="B2366" s="0" t="n">
        <v>-0.34858</v>
      </c>
      <c r="C2366" s="0" t="n">
        <v>-0.3534</v>
      </c>
      <c r="D2366" s="0" t="n">
        <v>-0.15206</v>
      </c>
      <c r="E2366" s="0" t="n">
        <v>-0.00454</v>
      </c>
      <c r="F2366" s="0" t="n">
        <v>0.00405</v>
      </c>
      <c r="G2366" s="0" t="n">
        <v>0.00757</v>
      </c>
      <c r="H2366" s="0" t="n">
        <v>0.59854</v>
      </c>
      <c r="I2366" s="0" t="n">
        <v>0.60878</v>
      </c>
      <c r="J2366" s="0" t="n">
        <v>0.66667</v>
      </c>
      <c r="K2366" s="0" t="n">
        <v>0.8339</v>
      </c>
      <c r="L2366" s="0" t="n">
        <v>-0.19662</v>
      </c>
    </row>
    <row r="2367" customFormat="false" ht="12.8" hidden="false" customHeight="false" outlineLevel="0" collapsed="false">
      <c r="A2367" s="0" t="n">
        <f aca="false">A2366 + (1/8)</f>
        <v>295.75</v>
      </c>
      <c r="B2367" s="0" t="n">
        <v>-0.32025</v>
      </c>
      <c r="C2367" s="0" t="n">
        <v>-0.31874</v>
      </c>
      <c r="D2367" s="0" t="n">
        <v>-0.08634</v>
      </c>
      <c r="E2367" s="1" t="n">
        <v>-0.00018</v>
      </c>
      <c r="F2367" s="0" t="n">
        <v>0.00625</v>
      </c>
      <c r="G2367" s="0" t="n">
        <v>0.0082</v>
      </c>
      <c r="H2367" s="0" t="n">
        <v>0.6154</v>
      </c>
      <c r="I2367" s="0" t="n">
        <v>0.60988</v>
      </c>
      <c r="J2367" s="0" t="n">
        <v>0.66667</v>
      </c>
      <c r="K2367" s="0" t="n">
        <v>0.83484</v>
      </c>
      <c r="L2367" s="0" t="n">
        <v>-0.26428</v>
      </c>
    </row>
    <row r="2368" customFormat="false" ht="12.8" hidden="false" customHeight="false" outlineLevel="0" collapsed="false">
      <c r="A2368" s="0" t="n">
        <f aca="false">A2367 + (1/8)</f>
        <v>295.875</v>
      </c>
      <c r="B2368" s="0" t="n">
        <v>-0.32771</v>
      </c>
      <c r="C2368" s="0" t="n">
        <v>-0.28666</v>
      </c>
      <c r="D2368" s="0" t="n">
        <v>-0.0373</v>
      </c>
      <c r="E2368" s="0" t="n">
        <v>0.00382</v>
      </c>
      <c r="F2368" s="0" t="n">
        <v>0.00825</v>
      </c>
      <c r="G2368" s="0" t="n">
        <v>0.00856</v>
      </c>
      <c r="H2368" s="0" t="n">
        <v>0.60819</v>
      </c>
      <c r="I2368" s="0" t="n">
        <v>0.61054</v>
      </c>
      <c r="J2368" s="0" t="n">
        <v>0.66667</v>
      </c>
      <c r="K2368" s="0" t="n">
        <v>0.83529</v>
      </c>
      <c r="L2368" s="0" t="n">
        <v>-0.30996</v>
      </c>
    </row>
    <row r="2369" customFormat="false" ht="12.8" hidden="false" customHeight="false" outlineLevel="0" collapsed="false">
      <c r="A2369" s="0" t="n">
        <f aca="false">A2368 + (1/8)</f>
        <v>296</v>
      </c>
      <c r="B2369" s="0" t="n">
        <v>-0.30363</v>
      </c>
      <c r="C2369" s="0" t="n">
        <v>-0.23913</v>
      </c>
      <c r="D2369" s="0" t="n">
        <v>0.01004</v>
      </c>
      <c r="E2369" s="0" t="n">
        <v>0.00792</v>
      </c>
      <c r="F2369" s="0" t="n">
        <v>0.01004</v>
      </c>
      <c r="G2369" s="0" t="n">
        <v>0.00872</v>
      </c>
      <c r="H2369" s="0" t="n">
        <v>0.58118</v>
      </c>
      <c r="I2369" s="0" t="n">
        <v>0.61156</v>
      </c>
      <c r="J2369" s="0" t="n">
        <v>0.66667</v>
      </c>
      <c r="K2369" s="0" t="n">
        <v>0.83596</v>
      </c>
      <c r="L2369" s="0" t="n">
        <v>-0.32635</v>
      </c>
    </row>
    <row r="2370" customFormat="false" ht="12.8" hidden="false" customHeight="false" outlineLevel="0" collapsed="false">
      <c r="A2370" s="0" t="n">
        <f aca="false">A2369 + (1/8)</f>
        <v>296.125</v>
      </c>
      <c r="B2370" s="0" t="n">
        <v>-0.30036</v>
      </c>
      <c r="C2370" s="0" t="n">
        <v>-0.19486</v>
      </c>
      <c r="D2370" s="0" t="n">
        <v>0.12193</v>
      </c>
      <c r="E2370" s="0" t="n">
        <v>0.01172</v>
      </c>
      <c r="F2370" s="0" t="n">
        <v>0.01153</v>
      </c>
      <c r="G2370" s="0" t="n">
        <v>0.00868</v>
      </c>
      <c r="H2370" s="0" t="n">
        <v>0.53132</v>
      </c>
      <c r="I2370" s="0" t="n">
        <v>0.61425</v>
      </c>
      <c r="J2370" s="0" t="n">
        <v>0.66667</v>
      </c>
      <c r="K2370" s="0" t="n">
        <v>0.83776</v>
      </c>
      <c r="L2370" s="0" t="n">
        <v>-0.35589</v>
      </c>
    </row>
    <row r="2371" customFormat="false" ht="12.8" hidden="false" customHeight="false" outlineLevel="0" collapsed="false">
      <c r="A2371" s="0" t="n">
        <f aca="false">A2370 + (1/8)</f>
        <v>296.25</v>
      </c>
      <c r="B2371" s="0" t="n">
        <v>-0.28125</v>
      </c>
      <c r="C2371" s="0" t="n">
        <v>-0.12105</v>
      </c>
      <c r="D2371" s="0" t="n">
        <v>0.23498</v>
      </c>
      <c r="E2371" s="0" t="n">
        <v>0.01547</v>
      </c>
      <c r="F2371" s="0" t="n">
        <v>0.01275</v>
      </c>
      <c r="G2371" s="0" t="n">
        <v>0.00817</v>
      </c>
      <c r="H2371" s="0" t="n">
        <v>0.45982</v>
      </c>
      <c r="I2371" s="0" t="n">
        <v>0.61796</v>
      </c>
      <c r="J2371" s="0" t="n">
        <v>0.66667</v>
      </c>
      <c r="K2371" s="0" t="n">
        <v>0.84056</v>
      </c>
      <c r="L2371" s="0" t="n">
        <v>-0.35199</v>
      </c>
    </row>
    <row r="2372" customFormat="false" ht="12.8" hidden="false" customHeight="false" outlineLevel="0" collapsed="false">
      <c r="A2372" s="0" t="n">
        <f aca="false">A2371 + (1/8)</f>
        <v>296.375</v>
      </c>
      <c r="B2372" s="0" t="n">
        <v>-0.24181</v>
      </c>
      <c r="C2372" s="0" t="n">
        <v>-0.04792</v>
      </c>
      <c r="D2372" s="0" t="n">
        <v>0.31674</v>
      </c>
      <c r="E2372" s="0" t="n">
        <v>0.01899</v>
      </c>
      <c r="F2372" s="0" t="n">
        <v>0.01351</v>
      </c>
      <c r="G2372" s="0" t="n">
        <v>0.00719</v>
      </c>
      <c r="H2372" s="0" t="n">
        <v>0.3681</v>
      </c>
      <c r="I2372" s="0" t="n">
        <v>0.62209</v>
      </c>
      <c r="J2372" s="0" t="n">
        <v>0.66667</v>
      </c>
      <c r="K2372" s="0" t="n">
        <v>0.84407</v>
      </c>
      <c r="L2372" s="0" t="n">
        <v>-0.34414</v>
      </c>
    </row>
    <row r="2373" customFormat="false" ht="12.8" hidden="false" customHeight="false" outlineLevel="0" collapsed="false">
      <c r="A2373" s="0" t="n">
        <f aca="false">A2372 + (1/8)</f>
        <v>296.5</v>
      </c>
      <c r="B2373" s="0" t="n">
        <v>-0.18121</v>
      </c>
      <c r="C2373" s="0" t="n">
        <v>0.04188</v>
      </c>
      <c r="D2373" s="0" t="n">
        <v>0.3654</v>
      </c>
      <c r="E2373" s="0" t="n">
        <v>0.02201</v>
      </c>
      <c r="F2373" s="0" t="n">
        <v>0.01381</v>
      </c>
      <c r="G2373" s="0" t="n">
        <v>0.00587</v>
      </c>
      <c r="H2373" s="0" t="n">
        <v>0.25679</v>
      </c>
      <c r="I2373" s="0" t="n">
        <v>0.62587</v>
      </c>
      <c r="J2373" s="0" t="n">
        <v>0.66667</v>
      </c>
      <c r="K2373" s="0" t="n">
        <v>0.84783</v>
      </c>
      <c r="L2373" s="0" t="n">
        <v>-0.31762</v>
      </c>
    </row>
    <row r="2374" customFormat="false" ht="12.8" hidden="false" customHeight="false" outlineLevel="0" collapsed="false">
      <c r="A2374" s="0" t="n">
        <f aca="false">A2373 + (1/8)</f>
        <v>296.625</v>
      </c>
      <c r="B2374" s="0" t="n">
        <v>-0.12729</v>
      </c>
      <c r="C2374" s="0" t="n">
        <v>0.14231</v>
      </c>
      <c r="D2374" s="0" t="n">
        <v>0.3495</v>
      </c>
      <c r="E2374" s="0" t="n">
        <v>0.02427</v>
      </c>
      <c r="F2374" s="0" t="n">
        <v>0.01355</v>
      </c>
      <c r="G2374" s="0" t="n">
        <v>0.00435</v>
      </c>
      <c r="H2374" s="0" t="n">
        <v>0.12186</v>
      </c>
      <c r="I2374" s="0" t="n">
        <v>0.62924</v>
      </c>
      <c r="J2374" s="0" t="n">
        <v>0.66667</v>
      </c>
      <c r="K2374" s="0" t="n">
        <v>0.85173</v>
      </c>
      <c r="L2374" s="0" t="n">
        <v>-0.29344</v>
      </c>
    </row>
    <row r="2375" customFormat="false" ht="12.8" hidden="false" customHeight="false" outlineLevel="0" collapsed="false">
      <c r="A2375" s="0" t="n">
        <f aca="false">A2374 + (1/8)</f>
        <v>296.75</v>
      </c>
      <c r="B2375" s="0" t="n">
        <v>-0.04929</v>
      </c>
      <c r="C2375" s="0" t="n">
        <v>0.21334</v>
      </c>
      <c r="D2375" s="0" t="n">
        <v>0.30865</v>
      </c>
      <c r="E2375" s="0" t="n">
        <v>0.02586</v>
      </c>
      <c r="F2375" s="0" t="n">
        <v>0.01266</v>
      </c>
      <c r="G2375" s="0" t="n">
        <v>0.00289</v>
      </c>
      <c r="H2375" s="0" t="n">
        <v>-0.0143</v>
      </c>
      <c r="I2375" s="0" t="n">
        <v>0.63129</v>
      </c>
      <c r="J2375" s="0" t="n">
        <v>0.66667</v>
      </c>
      <c r="K2375" s="0" t="n">
        <v>0.85501</v>
      </c>
      <c r="L2375" s="0" t="n">
        <v>-0.2264</v>
      </c>
    </row>
    <row r="2376" customFormat="false" ht="12.8" hidden="false" customHeight="false" outlineLevel="0" collapsed="false">
      <c r="A2376" s="0" t="n">
        <f aca="false">A2375 + (1/8)</f>
        <v>296.875</v>
      </c>
      <c r="B2376" s="0" t="n">
        <v>0.05753</v>
      </c>
      <c r="C2376" s="0" t="n">
        <v>0.28822</v>
      </c>
      <c r="D2376" s="0" t="n">
        <v>0.19335</v>
      </c>
      <c r="E2376" s="0" t="n">
        <v>0.02648</v>
      </c>
      <c r="F2376" s="0" t="n">
        <v>0.01132</v>
      </c>
      <c r="G2376" s="0" t="n">
        <v>0.0016</v>
      </c>
      <c r="H2376" s="0" t="n">
        <v>-0.15455</v>
      </c>
      <c r="I2376" s="0" t="n">
        <v>0.63231</v>
      </c>
      <c r="J2376" s="0" t="n">
        <v>0.63636</v>
      </c>
      <c r="K2376" s="0" t="n">
        <v>0.85696</v>
      </c>
      <c r="L2376" s="0" t="n">
        <v>-0.16473</v>
      </c>
    </row>
    <row r="2377" customFormat="false" ht="12.8" hidden="false" customHeight="false" outlineLevel="0" collapsed="false">
      <c r="A2377" s="0" t="n">
        <f aca="false">A2376 + (1/8)</f>
        <v>297</v>
      </c>
      <c r="B2377" s="0" t="n">
        <v>0.10969</v>
      </c>
      <c r="C2377" s="0" t="n">
        <v>0.2949</v>
      </c>
      <c r="D2377" s="0" t="n">
        <v>0.11189</v>
      </c>
      <c r="E2377" s="0" t="n">
        <v>0.02576</v>
      </c>
      <c r="F2377" s="0" t="n">
        <v>0.00952</v>
      </c>
      <c r="G2377" s="1" t="n">
        <v>0.0008</v>
      </c>
      <c r="H2377" s="0" t="n">
        <v>-0.27671</v>
      </c>
      <c r="I2377" s="0" t="n">
        <v>0.63185</v>
      </c>
      <c r="J2377" s="0" t="n">
        <v>0.63636</v>
      </c>
      <c r="K2377" s="0" t="n">
        <v>0.8562</v>
      </c>
      <c r="L2377" s="0" t="n">
        <v>-0.09965</v>
      </c>
    </row>
    <row r="2378" customFormat="false" ht="12.8" hidden="false" customHeight="false" outlineLevel="0" collapsed="false">
      <c r="A2378" s="0" t="n">
        <f aca="false">A2377 + (1/8)</f>
        <v>297.125</v>
      </c>
      <c r="B2378" s="0" t="n">
        <v>0.17088</v>
      </c>
      <c r="C2378" s="0" t="n">
        <v>0.29924</v>
      </c>
      <c r="D2378" s="0" t="n">
        <v>0.04851</v>
      </c>
      <c r="E2378" s="0" t="n">
        <v>0.02439</v>
      </c>
      <c r="F2378" s="0" t="n">
        <v>0.00768</v>
      </c>
      <c r="G2378" s="1" t="n">
        <v>0.00033</v>
      </c>
      <c r="H2378" s="0" t="n">
        <v>-0.37694</v>
      </c>
      <c r="I2378" s="0" t="n">
        <v>0.62895</v>
      </c>
      <c r="J2378" s="0" t="n">
        <v>0.63636</v>
      </c>
      <c r="K2378" s="0" t="n">
        <v>0.85223</v>
      </c>
      <c r="L2378" s="0" t="n">
        <v>-0.02447</v>
      </c>
    </row>
    <row r="2379" customFormat="false" ht="12.8" hidden="false" customHeight="false" outlineLevel="0" collapsed="false">
      <c r="A2379" s="0" t="n">
        <f aca="false">A2378 + (1/8)</f>
        <v>297.25</v>
      </c>
      <c r="B2379" s="0" t="n">
        <v>0.20408</v>
      </c>
      <c r="C2379" s="0" t="n">
        <v>0.28554</v>
      </c>
      <c r="D2379" s="0" t="n">
        <v>-0.02823</v>
      </c>
      <c r="E2379" s="0" t="n">
        <v>0.02225</v>
      </c>
      <c r="F2379" s="0" t="n">
        <v>0.00581</v>
      </c>
      <c r="G2379" s="1" t="n">
        <v>0.00013</v>
      </c>
      <c r="H2379" s="0" t="n">
        <v>-0.45142</v>
      </c>
      <c r="I2379" s="0" t="n">
        <v>0.62094</v>
      </c>
      <c r="J2379" s="0" t="n">
        <v>0.66667</v>
      </c>
      <c r="K2379" s="0" t="n">
        <v>0.84568</v>
      </c>
      <c r="L2379" s="0" t="n">
        <v>0.045</v>
      </c>
    </row>
    <row r="2380" customFormat="false" ht="12.8" hidden="false" customHeight="false" outlineLevel="0" collapsed="false">
      <c r="A2380" s="0" t="n">
        <f aca="false">A2379 + (1/8)</f>
        <v>297.375</v>
      </c>
      <c r="B2380" s="0" t="n">
        <v>0.2403</v>
      </c>
      <c r="C2380" s="0" t="n">
        <v>0.22948</v>
      </c>
      <c r="D2380" s="0" t="n">
        <v>-0.04495</v>
      </c>
      <c r="E2380" s="0" t="n">
        <v>0.0197</v>
      </c>
      <c r="F2380" s="0" t="n">
        <v>0.00402</v>
      </c>
      <c r="G2380" s="1" t="n">
        <v>0.00025</v>
      </c>
      <c r="H2380" s="0" t="n">
        <v>-0.48678</v>
      </c>
      <c r="I2380" s="0" t="n">
        <v>0.6076</v>
      </c>
      <c r="J2380" s="0" t="n">
        <v>0.66667</v>
      </c>
      <c r="K2380" s="0" t="n">
        <v>0.83803</v>
      </c>
      <c r="L2380" s="0" t="n">
        <v>0.1153</v>
      </c>
    </row>
    <row r="2381" customFormat="false" ht="12.8" hidden="false" customHeight="false" outlineLevel="0" collapsed="false">
      <c r="A2381" s="0" t="n">
        <f aca="false">A2380 + (1/8)</f>
        <v>297.5</v>
      </c>
      <c r="B2381" s="0" t="n">
        <v>0.25736</v>
      </c>
      <c r="C2381" s="0" t="n">
        <v>0.18223</v>
      </c>
      <c r="D2381" s="0" t="n">
        <v>-0.11969</v>
      </c>
      <c r="E2381" s="0" t="n">
        <v>0.0167</v>
      </c>
      <c r="F2381" s="0" t="n">
        <v>0.00259</v>
      </c>
      <c r="G2381" s="1" t="n">
        <v>0.00044</v>
      </c>
      <c r="H2381" s="0" t="n">
        <v>-0.49102</v>
      </c>
      <c r="I2381" s="0" t="n">
        <v>0.59394</v>
      </c>
      <c r="J2381" s="0" t="n">
        <v>0.66667</v>
      </c>
      <c r="K2381" s="0" t="n">
        <v>0.83093</v>
      </c>
      <c r="L2381" s="0" t="n">
        <v>0.16854</v>
      </c>
    </row>
    <row r="2382" customFormat="false" ht="12.8" hidden="false" customHeight="false" outlineLevel="0" collapsed="false">
      <c r="A2382" s="0" t="n">
        <f aca="false">A2381 + (1/8)</f>
        <v>297.625</v>
      </c>
      <c r="B2382" s="0" t="n">
        <v>0.24795</v>
      </c>
      <c r="C2382" s="0" t="n">
        <v>0.10516</v>
      </c>
      <c r="D2382" s="0" t="n">
        <v>-0.15566</v>
      </c>
      <c r="E2382" s="0" t="n">
        <v>0.01348</v>
      </c>
      <c r="F2382" s="0" t="n">
        <v>0.00145</v>
      </c>
      <c r="G2382" s="1" t="n">
        <v>0.00093</v>
      </c>
      <c r="H2382" s="0" t="n">
        <v>-0.46185</v>
      </c>
      <c r="I2382" s="0" t="n">
        <v>0.58373</v>
      </c>
      <c r="J2382" s="0" t="n">
        <v>0.66667</v>
      </c>
      <c r="K2382" s="0" t="n">
        <v>0.82538</v>
      </c>
      <c r="L2382" s="0" t="n">
        <v>0.19935</v>
      </c>
    </row>
    <row r="2383" customFormat="false" ht="12.8" hidden="false" customHeight="false" outlineLevel="0" collapsed="false">
      <c r="A2383" s="0" t="n">
        <f aca="false">A2382 + (1/8)</f>
        <v>297.75</v>
      </c>
      <c r="B2383" s="0" t="n">
        <v>0.25054</v>
      </c>
      <c r="C2383" s="0" t="n">
        <v>0.0451</v>
      </c>
      <c r="D2383" s="0" t="n">
        <v>-0.18579</v>
      </c>
      <c r="E2383" s="0" t="n">
        <v>0.01038</v>
      </c>
      <c r="F2383" s="1" t="n">
        <v>0.00079</v>
      </c>
      <c r="G2383" s="0" t="n">
        <v>0.00158</v>
      </c>
      <c r="H2383" s="0" t="n">
        <v>-0.40488</v>
      </c>
      <c r="I2383" s="0" t="n">
        <v>0.58076</v>
      </c>
      <c r="J2383" s="0" t="n">
        <v>0.66667</v>
      </c>
      <c r="K2383" s="0" t="n">
        <v>0.82333</v>
      </c>
      <c r="L2383" s="0" t="n">
        <v>0.22909</v>
      </c>
    </row>
    <row r="2384" customFormat="false" ht="12.8" hidden="false" customHeight="false" outlineLevel="0" collapsed="false">
      <c r="A2384" s="0" t="n">
        <f aca="false">A2383 + (1/8)</f>
        <v>297.875</v>
      </c>
      <c r="B2384" s="0" t="n">
        <v>0.19213</v>
      </c>
      <c r="C2384" s="0" t="n">
        <v>-0.04037</v>
      </c>
      <c r="D2384" s="0" t="n">
        <v>-0.2206</v>
      </c>
      <c r="E2384" s="0" t="n">
        <v>0.00725</v>
      </c>
      <c r="F2384" s="1" t="n">
        <v>0.00051</v>
      </c>
      <c r="G2384" s="0" t="n">
        <v>0.00236</v>
      </c>
      <c r="H2384" s="0" t="n">
        <v>-0.31917</v>
      </c>
      <c r="I2384" s="0" t="n">
        <v>0.58195</v>
      </c>
      <c r="J2384" s="0" t="n">
        <v>0.66667</v>
      </c>
      <c r="K2384" s="0" t="n">
        <v>0.82453</v>
      </c>
      <c r="L2384" s="0" t="n">
        <v>0.23645</v>
      </c>
    </row>
    <row r="2385" customFormat="false" ht="12.8" hidden="false" customHeight="false" outlineLevel="0" collapsed="false">
      <c r="A2385" s="0" t="n">
        <f aca="false">A2384 + (1/8)</f>
        <v>298</v>
      </c>
      <c r="B2385" s="0" t="n">
        <v>0.13285</v>
      </c>
      <c r="C2385" s="0" t="n">
        <v>-0.10711</v>
      </c>
      <c r="D2385" s="0" t="n">
        <v>-0.18024</v>
      </c>
      <c r="E2385" s="0" t="n">
        <v>0.00485</v>
      </c>
      <c r="F2385" s="1" t="n">
        <v>0.00076</v>
      </c>
      <c r="G2385" s="0" t="n">
        <v>0.00328</v>
      </c>
      <c r="H2385" s="0" t="n">
        <v>-0.21781</v>
      </c>
      <c r="I2385" s="0" t="n">
        <v>0.58385</v>
      </c>
      <c r="J2385" s="0" t="n">
        <v>0.63636</v>
      </c>
      <c r="K2385" s="0" t="n">
        <v>0.82746</v>
      </c>
      <c r="L2385" s="0" t="n">
        <v>0.22026</v>
      </c>
    </row>
    <row r="2386" customFormat="false" ht="12.8" hidden="false" customHeight="false" outlineLevel="0" collapsed="false">
      <c r="A2386" s="0" t="n">
        <f aca="false">A2385 + (1/8)</f>
        <v>298.125</v>
      </c>
      <c r="B2386" s="0" t="n">
        <v>0.06123</v>
      </c>
      <c r="C2386" s="0" t="n">
        <v>-0.14845</v>
      </c>
      <c r="D2386" s="0" t="n">
        <v>-0.14499</v>
      </c>
      <c r="E2386" s="0" t="n">
        <v>0.00319</v>
      </c>
      <c r="F2386" s="0" t="n">
        <v>0.00143</v>
      </c>
      <c r="G2386" s="0" t="n">
        <v>0.00403</v>
      </c>
      <c r="H2386" s="0" t="n">
        <v>-0.10808</v>
      </c>
      <c r="I2386" s="0" t="n">
        <v>0.58361</v>
      </c>
      <c r="J2386" s="0" t="n">
        <v>0.63636</v>
      </c>
      <c r="K2386" s="0" t="n">
        <v>0.82723</v>
      </c>
      <c r="L2386" s="0" t="n">
        <v>0.20593</v>
      </c>
    </row>
    <row r="2387" customFormat="false" ht="12.8" hidden="false" customHeight="false" outlineLevel="0" collapsed="false">
      <c r="A2387" s="0" t="n">
        <f aca="false">A2386 + (1/8)</f>
        <v>298.25</v>
      </c>
      <c r="B2387" s="0" t="n">
        <v>-0.01541</v>
      </c>
      <c r="C2387" s="0" t="n">
        <v>-0.18214</v>
      </c>
      <c r="D2387" s="0" t="n">
        <v>-0.04266</v>
      </c>
      <c r="E2387" s="0" t="n">
        <v>0.00242</v>
      </c>
      <c r="F2387" s="0" t="n">
        <v>0.00236</v>
      </c>
      <c r="G2387" s="0" t="n">
        <v>0.00463</v>
      </c>
      <c r="H2387" s="0" t="n">
        <v>0.00134</v>
      </c>
      <c r="I2387" s="0" t="n">
        <v>0.58231</v>
      </c>
      <c r="J2387" s="0" t="n">
        <v>0.63636</v>
      </c>
      <c r="K2387" s="0" t="n">
        <v>0.82599</v>
      </c>
      <c r="L2387" s="0" t="n">
        <v>0.17127</v>
      </c>
    </row>
    <row r="2388" customFormat="false" ht="12.8" hidden="false" customHeight="false" outlineLevel="0" collapsed="false">
      <c r="A2388" s="0" t="n">
        <f aca="false">A2387 + (1/8)</f>
        <v>298.375</v>
      </c>
      <c r="B2388" s="0" t="n">
        <v>-0.05879</v>
      </c>
      <c r="C2388" s="0" t="n">
        <v>-0.16844</v>
      </c>
      <c r="D2388" s="0" t="n">
        <v>0.06177</v>
      </c>
      <c r="E2388" s="0" t="n">
        <v>0.00262</v>
      </c>
      <c r="F2388" s="0" t="n">
        <v>0.0035</v>
      </c>
      <c r="G2388" s="0" t="n">
        <v>0.00481</v>
      </c>
      <c r="H2388" s="0" t="n">
        <v>0.09348</v>
      </c>
      <c r="I2388" s="0" t="n">
        <v>0.57999</v>
      </c>
      <c r="J2388" s="0" t="n">
        <v>0.63636</v>
      </c>
      <c r="K2388" s="0" t="n">
        <v>0.82366</v>
      </c>
      <c r="L2388" s="0" t="n">
        <v>0.12914</v>
      </c>
    </row>
    <row r="2389" customFormat="false" ht="12.8" hidden="false" customHeight="false" outlineLevel="0" collapsed="false">
      <c r="A2389" s="0" t="n">
        <f aca="false">A2388 + (1/8)</f>
        <v>298.5</v>
      </c>
      <c r="B2389" s="0" t="n">
        <v>-0.10511</v>
      </c>
      <c r="C2389" s="0" t="n">
        <v>-0.14626</v>
      </c>
      <c r="D2389" s="0" t="n">
        <v>0.16624</v>
      </c>
      <c r="E2389" s="0" t="n">
        <v>0.00335</v>
      </c>
      <c r="F2389" s="0" t="n">
        <v>0.00455</v>
      </c>
      <c r="G2389" s="0" t="n">
        <v>0.00455</v>
      </c>
      <c r="H2389" s="0" t="n">
        <v>0.16579</v>
      </c>
      <c r="I2389" s="0" t="n">
        <v>0.57799</v>
      </c>
      <c r="J2389" s="0" t="n">
        <v>0.63636</v>
      </c>
      <c r="K2389" s="0" t="n">
        <v>0.82119</v>
      </c>
      <c r="L2389" s="0" t="n">
        <v>0.08727</v>
      </c>
    </row>
    <row r="2390" customFormat="false" ht="12.8" hidden="false" customHeight="false" outlineLevel="0" collapsed="false">
      <c r="A2390" s="0" t="n">
        <f aca="false">A2389 + (1/8)</f>
        <v>298.625</v>
      </c>
      <c r="B2390" s="0" t="n">
        <v>-0.12598</v>
      </c>
      <c r="C2390" s="0" t="n">
        <v>-0.08185</v>
      </c>
      <c r="D2390" s="0" t="n">
        <v>0.31879</v>
      </c>
      <c r="E2390" s="0" t="n">
        <v>0.00467</v>
      </c>
      <c r="F2390" s="0" t="n">
        <v>0.00547</v>
      </c>
      <c r="G2390" s="0" t="n">
        <v>0.00386</v>
      </c>
      <c r="H2390" s="0" t="n">
        <v>0.20409</v>
      </c>
      <c r="I2390" s="0" t="n">
        <v>0.57613</v>
      </c>
      <c r="J2390" s="0" t="n">
        <v>0.63636</v>
      </c>
      <c r="K2390" s="0" t="n">
        <v>0.81832</v>
      </c>
      <c r="L2390" s="0" t="n">
        <v>0.04183</v>
      </c>
    </row>
    <row r="2391" customFormat="false" ht="12.8" hidden="false" customHeight="false" outlineLevel="0" collapsed="false">
      <c r="A2391" s="0" t="n">
        <f aca="false">A2390 + (1/8)</f>
        <v>298.75</v>
      </c>
      <c r="B2391" s="0" t="n">
        <v>-0.13534</v>
      </c>
      <c r="C2391" s="0" t="n">
        <v>0.00278</v>
      </c>
      <c r="D2391" s="0" t="n">
        <v>0.39801</v>
      </c>
      <c r="E2391" s="0" t="n">
        <v>0.00624</v>
      </c>
      <c r="F2391" s="0" t="n">
        <v>0.00598</v>
      </c>
      <c r="G2391" s="0" t="n">
        <v>0.00253</v>
      </c>
      <c r="H2391" s="0" t="n">
        <v>0.20128</v>
      </c>
      <c r="I2391" s="0" t="n">
        <v>0.57291</v>
      </c>
      <c r="J2391" s="0" t="n">
        <v>0.66667</v>
      </c>
      <c r="K2391" s="0" t="n">
        <v>0.81383</v>
      </c>
      <c r="L2391" s="0" t="n">
        <v>-0.00629</v>
      </c>
    </row>
    <row r="2392" customFormat="false" ht="12.8" hidden="false" customHeight="false" outlineLevel="0" collapsed="false">
      <c r="A2392" s="0" t="n">
        <f aca="false">A2391 + (1/8)</f>
        <v>298.875</v>
      </c>
      <c r="B2392" s="0" t="n">
        <v>-0.11871</v>
      </c>
      <c r="C2392" s="0" t="n">
        <v>0.11866</v>
      </c>
      <c r="D2392" s="0" t="n">
        <v>0.4317</v>
      </c>
      <c r="E2392" s="0" t="n">
        <v>0.00793</v>
      </c>
      <c r="F2392" s="0" t="n">
        <v>0.00596</v>
      </c>
      <c r="G2392" s="1" t="n">
        <v>0.00087</v>
      </c>
      <c r="H2392" s="0" t="n">
        <v>0.14869</v>
      </c>
      <c r="I2392" s="0" t="n">
        <v>0.56899</v>
      </c>
      <c r="J2392" s="0" t="n">
        <v>0.66667</v>
      </c>
      <c r="K2392" s="0" t="n">
        <v>0.80953</v>
      </c>
      <c r="L2392" s="0" t="n">
        <v>-0.05119</v>
      </c>
    </row>
    <row r="2393" customFormat="false" ht="12.8" hidden="false" customHeight="false" outlineLevel="0" collapsed="false">
      <c r="A2393" s="0" t="n">
        <f aca="false">A2392 + (1/8)</f>
        <v>299</v>
      </c>
      <c r="B2393" s="0" t="n">
        <v>-0.08571</v>
      </c>
      <c r="C2393" s="0" t="n">
        <v>0.24751</v>
      </c>
      <c r="D2393" s="0" t="n">
        <v>0.40942</v>
      </c>
      <c r="E2393" s="0" t="n">
        <v>0.00942</v>
      </c>
      <c r="F2393" s="0" t="n">
        <v>0.00522</v>
      </c>
      <c r="G2393" s="1" t="n">
        <v>-0.00093</v>
      </c>
      <c r="H2393" s="0" t="n">
        <v>0.04622</v>
      </c>
      <c r="I2393" s="0" t="n">
        <v>0.56191</v>
      </c>
      <c r="J2393" s="0" t="n">
        <v>0.66667</v>
      </c>
      <c r="K2393" s="0" t="n">
        <v>0.80395</v>
      </c>
      <c r="L2393" s="0" t="n">
        <v>-0.08341</v>
      </c>
    </row>
    <row r="2394" customFormat="false" ht="12.8" hidden="false" customHeight="false" outlineLevel="0" collapsed="false">
      <c r="A2394" s="0" t="n">
        <f aca="false">A2393 + (1/8)</f>
        <v>299.125</v>
      </c>
      <c r="B2394" s="0" t="n">
        <v>-0.00619</v>
      </c>
      <c r="C2394" s="0" t="n">
        <v>0.33483</v>
      </c>
      <c r="D2394" s="0" t="n">
        <v>0.36842</v>
      </c>
      <c r="E2394" s="0" t="n">
        <v>0.01049</v>
      </c>
      <c r="F2394" s="0" t="n">
        <v>0.00367</v>
      </c>
      <c r="G2394" s="0" t="n">
        <v>-0.00263</v>
      </c>
      <c r="H2394" s="0" t="n">
        <v>-0.08536</v>
      </c>
      <c r="I2394" s="0" t="n">
        <v>0.55373</v>
      </c>
      <c r="J2394" s="0" t="n">
        <v>0.66667</v>
      </c>
      <c r="K2394" s="0" t="n">
        <v>0.79795</v>
      </c>
      <c r="L2394" s="0" t="n">
        <v>-0.09014</v>
      </c>
    </row>
    <row r="2395" customFormat="false" ht="12.8" hidden="false" customHeight="false" outlineLevel="0" collapsed="false">
      <c r="A2395" s="0" t="n">
        <f aca="false">A2394 + (1/8)</f>
        <v>299.25</v>
      </c>
      <c r="B2395" s="0" t="n">
        <v>0.10672</v>
      </c>
      <c r="C2395" s="0" t="n">
        <v>0.383</v>
      </c>
      <c r="D2395" s="0" t="n">
        <v>0.27223</v>
      </c>
      <c r="E2395" s="0" t="n">
        <v>0.01056</v>
      </c>
      <c r="F2395" s="0" t="n">
        <v>0.00158</v>
      </c>
      <c r="G2395" s="0" t="n">
        <v>-0.00417</v>
      </c>
      <c r="H2395" s="0" t="n">
        <v>-0.22798</v>
      </c>
      <c r="I2395" s="0" t="n">
        <v>0.54615</v>
      </c>
      <c r="J2395" s="0" t="n">
        <v>0.66667</v>
      </c>
      <c r="K2395" s="0" t="n">
        <v>0.79206</v>
      </c>
      <c r="L2395" s="0" t="n">
        <v>-0.07761</v>
      </c>
    </row>
    <row r="2396" customFormat="false" ht="12.8" hidden="false" customHeight="false" outlineLevel="0" collapsed="false">
      <c r="A2396" s="0" t="n">
        <f aca="false">A2395 + (1/8)</f>
        <v>299.375</v>
      </c>
      <c r="B2396" s="0" t="n">
        <v>0.21582</v>
      </c>
      <c r="C2396" s="0" t="n">
        <v>0.37534</v>
      </c>
      <c r="D2396" s="0" t="n">
        <v>0.14889</v>
      </c>
      <c r="E2396" s="0" t="n">
        <v>0.00923</v>
      </c>
      <c r="F2396" s="1" t="n">
        <v>-0.00082</v>
      </c>
      <c r="G2396" s="0" t="n">
        <v>-0.0053</v>
      </c>
      <c r="H2396" s="0" t="n">
        <v>-0.35777</v>
      </c>
      <c r="I2396" s="0" t="n">
        <v>0.54041</v>
      </c>
      <c r="J2396" s="0" t="n">
        <v>0.66667</v>
      </c>
      <c r="K2396" s="0" t="n">
        <v>0.78661</v>
      </c>
      <c r="L2396" s="0" t="n">
        <v>-0.04383</v>
      </c>
    </row>
    <row r="2397" customFormat="false" ht="12.8" hidden="false" customHeight="false" outlineLevel="0" collapsed="false">
      <c r="A2397" s="0" t="n">
        <f aca="false">A2396 + (1/8)</f>
        <v>299.5</v>
      </c>
      <c r="B2397" s="0" t="n">
        <v>0.28603</v>
      </c>
      <c r="C2397" s="0" t="n">
        <v>0.334</v>
      </c>
      <c r="D2397" s="0" t="n">
        <v>0.05065</v>
      </c>
      <c r="E2397" s="0" t="n">
        <v>0.00653</v>
      </c>
      <c r="F2397" s="0" t="n">
        <v>-0.00316</v>
      </c>
      <c r="G2397" s="0" t="n">
        <v>-0.00592</v>
      </c>
      <c r="H2397" s="0" t="n">
        <v>-0.45716</v>
      </c>
      <c r="I2397" s="0" t="n">
        <v>0.53842</v>
      </c>
      <c r="J2397" s="0" t="n">
        <v>0.69697</v>
      </c>
      <c r="K2397" s="0" t="n">
        <v>0.7832</v>
      </c>
      <c r="L2397" s="0" t="n">
        <v>0.01302</v>
      </c>
    </row>
    <row r="2398" customFormat="false" ht="12.8" hidden="false" customHeight="false" outlineLevel="0" collapsed="false">
      <c r="A2398" s="0" t="n">
        <f aca="false">A2397 + (1/8)</f>
        <v>299.625</v>
      </c>
      <c r="B2398" s="0" t="n">
        <v>0.31167</v>
      </c>
      <c r="C2398" s="0" t="n">
        <v>0.21885</v>
      </c>
      <c r="D2398" s="0" t="n">
        <v>-0.07415</v>
      </c>
      <c r="E2398" s="0" t="n">
        <v>0.00296</v>
      </c>
      <c r="F2398" s="0" t="n">
        <v>-0.00525</v>
      </c>
      <c r="G2398" s="0" t="n">
        <v>-0.00613</v>
      </c>
      <c r="H2398" s="0" t="n">
        <v>-0.49606</v>
      </c>
      <c r="I2398" s="0" t="n">
        <v>0.53815</v>
      </c>
      <c r="J2398" s="0" t="n">
        <v>0.69697</v>
      </c>
      <c r="K2398" s="0" t="n">
        <v>0.78271</v>
      </c>
      <c r="L2398" s="0" t="n">
        <v>0.09321</v>
      </c>
    </row>
    <row r="2399" customFormat="false" ht="12.8" hidden="false" customHeight="false" outlineLevel="0" collapsed="false">
      <c r="A2399" s="0" t="n">
        <f aca="false">A2398 + (1/8)</f>
        <v>299.75</v>
      </c>
      <c r="B2399" s="0" t="n">
        <v>0.3028</v>
      </c>
      <c r="C2399" s="0" t="n">
        <v>0.15269</v>
      </c>
      <c r="D2399" s="0" t="n">
        <v>-0.13358</v>
      </c>
      <c r="E2399" s="1" t="n">
        <v>-0.00094</v>
      </c>
      <c r="F2399" s="0" t="n">
        <v>-0.00662</v>
      </c>
      <c r="G2399" s="0" t="n">
        <v>-0.00582</v>
      </c>
      <c r="H2399" s="0" t="n">
        <v>-0.49879</v>
      </c>
      <c r="I2399" s="0" t="n">
        <v>0.53899</v>
      </c>
      <c r="J2399" s="0" t="n">
        <v>0.69697</v>
      </c>
      <c r="K2399" s="0" t="n">
        <v>0.7849</v>
      </c>
      <c r="L2399" s="0" t="n">
        <v>0.14387</v>
      </c>
    </row>
    <row r="2400" customFormat="false" ht="12.8" hidden="false" customHeight="false" outlineLevel="0" collapsed="false">
      <c r="A2400" s="0" t="n">
        <f aca="false">A2399 + (1/8)</f>
        <v>299.875</v>
      </c>
      <c r="B2400" s="0" t="n">
        <v>0.26107</v>
      </c>
      <c r="C2400" s="0" t="n">
        <v>0.07761</v>
      </c>
      <c r="D2400" s="0" t="n">
        <v>-0.2168</v>
      </c>
      <c r="E2400" s="0" t="n">
        <v>-0.00472</v>
      </c>
      <c r="F2400" s="0" t="n">
        <v>-0.00757</v>
      </c>
      <c r="G2400" s="0" t="n">
        <v>-0.00527</v>
      </c>
      <c r="H2400" s="0" t="n">
        <v>-0.46371</v>
      </c>
      <c r="I2400" s="0" t="n">
        <v>0.54033</v>
      </c>
      <c r="J2400" s="0" t="n">
        <v>0.66667</v>
      </c>
      <c r="K2400" s="0" t="n">
        <v>0.78705</v>
      </c>
      <c r="L2400" s="0" t="n">
        <v>0.19091</v>
      </c>
    </row>
    <row r="2401" customFormat="false" ht="12.8" hidden="false" customHeight="false" outlineLevel="0" collapsed="false">
      <c r="A2401" s="0" t="n">
        <f aca="false">A2400 + (1/8)</f>
        <v>300</v>
      </c>
      <c r="B2401" s="0" t="n">
        <v>0.23152</v>
      </c>
      <c r="C2401" s="0" t="n">
        <v>-0.02871</v>
      </c>
      <c r="D2401" s="0" t="n">
        <v>-0.27589</v>
      </c>
      <c r="E2401" s="0" t="n">
        <v>-0.00799</v>
      </c>
      <c r="F2401" s="0" t="n">
        <v>-0.00806</v>
      </c>
      <c r="G2401" s="0" t="n">
        <v>-0.00436</v>
      </c>
      <c r="H2401" s="0" t="n">
        <v>-0.39021</v>
      </c>
      <c r="I2401" s="0" t="n">
        <v>0.54172</v>
      </c>
      <c r="J2401" s="0" t="n">
        <v>0.66667</v>
      </c>
      <c r="K2401" s="0" t="n">
        <v>0.7889</v>
      </c>
      <c r="L2401" s="0" t="n">
        <v>0.20866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2014-10-21T23:20:42Z</dcterms:created>
  <dc:language>en-GB</dc:language>
  <dcterms:modified xsi:type="dcterms:W3CDTF">2014-10-21T23:36:21Z</dcterms:modified>
  <cp:revision>1</cp:revision>
</cp:coreProperties>
</file>