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8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Status (0/1/2)</t>
        </is>
      </c>
      <c r="D1" s="1" t="inlineStr">
        <is>
          <t>Notes</t>
        </is>
      </c>
    </row>
    <row r="2">
      <c r="A2" t="inlineStr">
        <is>
          <t>Core Product</t>
        </is>
      </c>
      <c r="B2" t="inlineStr">
        <is>
          <t>User can sign up, log in, log out</t>
        </is>
      </c>
      <c r="C2" t="inlineStr"/>
      <c r="D2" t="inlineStr"/>
    </row>
    <row r="3">
      <c r="A3" t="inlineStr">
        <is>
          <t>Core Product</t>
        </is>
      </c>
      <c r="B3" t="inlineStr">
        <is>
          <t>User completes main value flow end-to-end</t>
        </is>
      </c>
      <c r="C3" t="inlineStr"/>
      <c r="D3" t="inlineStr"/>
    </row>
    <row r="4">
      <c r="A4" t="inlineStr">
        <is>
          <t>Core Product</t>
        </is>
      </c>
      <c r="B4" t="inlineStr">
        <is>
          <t>Top 3 core flows work on mobile</t>
        </is>
      </c>
      <c r="C4" t="inlineStr"/>
      <c r="D4" t="inlineStr"/>
    </row>
    <row r="5">
      <c r="A5" t="inlineStr">
        <is>
          <t>Core Product</t>
        </is>
      </c>
      <c r="B5" t="inlineStr">
        <is>
          <t>Empty/loading/error states exist</t>
        </is>
      </c>
      <c r="C5" t="inlineStr"/>
      <c r="D5" t="inlineStr"/>
    </row>
    <row r="6">
      <c r="A6" t="inlineStr">
        <is>
          <t>Core Product</t>
        </is>
      </c>
      <c r="B6" t="inlineStr">
        <is>
          <t>No dead-end screens</t>
        </is>
      </c>
      <c r="C6" t="inlineStr"/>
      <c r="D6" t="inlineStr"/>
    </row>
    <row r="7">
      <c r="A7" t="inlineStr">
        <is>
          <t>Mobile</t>
        </is>
      </c>
      <c r="B7" t="inlineStr">
        <is>
          <t>Works on real iPhone</t>
        </is>
      </c>
      <c r="C7" t="inlineStr"/>
      <c r="D7" t="inlineStr"/>
    </row>
    <row r="8">
      <c r="A8" t="inlineStr">
        <is>
          <t>Mobile</t>
        </is>
      </c>
      <c r="B8" t="inlineStr">
        <is>
          <t>Works on real Android</t>
        </is>
      </c>
      <c r="C8" t="inlineStr"/>
      <c r="D8" t="inlineStr"/>
    </row>
    <row r="9">
      <c r="A9" t="inlineStr">
        <is>
          <t>Mobile</t>
        </is>
      </c>
      <c r="B9" t="inlineStr">
        <is>
          <t>No hidden CTAs (safe areas respected)</t>
        </is>
      </c>
      <c r="C9" t="inlineStr"/>
      <c r="D9" t="inlineStr"/>
    </row>
    <row r="10">
      <c r="A10" t="inlineStr">
        <is>
          <t>Mobile</t>
        </is>
      </c>
      <c r="B10" t="inlineStr">
        <is>
          <t>Forms and modals scroll properly</t>
        </is>
      </c>
      <c r="C10" t="inlineStr"/>
      <c r="D10" t="inlineStr"/>
    </row>
    <row r="11">
      <c r="A11" t="inlineStr">
        <is>
          <t>Mobile</t>
        </is>
      </c>
      <c r="B11" t="inlineStr">
        <is>
          <t>Inputs don’t zoom/break layout</t>
        </is>
      </c>
      <c r="C11" t="inlineStr"/>
      <c r="D11" t="inlineStr"/>
    </row>
    <row r="12">
      <c r="A12" t="inlineStr">
        <is>
          <t>Mobile</t>
        </is>
      </c>
      <c r="B12" t="inlineStr">
        <is>
          <t>Navigation is clear</t>
        </is>
      </c>
      <c r="C12" t="inlineStr"/>
      <c r="D12" t="inlineStr"/>
    </row>
    <row r="13">
      <c r="A13" t="inlineStr">
        <is>
          <t>Mobile</t>
        </is>
      </c>
      <c r="B13" t="inlineStr">
        <is>
          <t>Feels fast on 4G</t>
        </is>
      </c>
      <c r="C13" t="inlineStr"/>
      <c r="D13" t="inlineStr"/>
    </row>
    <row r="14">
      <c r="A14" t="inlineStr">
        <is>
          <t>Performance</t>
        </is>
      </c>
      <c r="B14" t="inlineStr">
        <is>
          <t>Fast first load on mobile</t>
        </is>
      </c>
      <c r="C14" t="inlineStr"/>
      <c r="D14" t="inlineStr"/>
    </row>
    <row r="15">
      <c r="A15" t="inlineStr">
        <is>
          <t>Performance</t>
        </is>
      </c>
      <c r="B15" t="inlineStr">
        <is>
          <t>Fast route transitions</t>
        </is>
      </c>
      <c r="C15" t="inlineStr"/>
      <c r="D15" t="inlineStr"/>
    </row>
    <row r="16">
      <c r="A16" t="inlineStr">
        <is>
          <t>Performance</t>
        </is>
      </c>
      <c r="B16" t="inlineStr">
        <is>
          <t>No UI lag/stutter</t>
        </is>
      </c>
      <c r="C16" t="inlineStr"/>
      <c r="D16" t="inlineStr"/>
    </row>
    <row r="17">
      <c r="A17" t="inlineStr">
        <is>
          <t>Performance</t>
        </is>
      </c>
      <c r="B17" t="inlineStr">
        <is>
          <t>Images optimized</t>
        </is>
      </c>
      <c r="C17" t="inlineStr"/>
      <c r="D17" t="inlineStr"/>
    </row>
    <row r="18">
      <c r="A18" t="inlineStr">
        <is>
          <t>Performance</t>
        </is>
      </c>
      <c r="B18" t="inlineStr">
        <is>
          <t>Heavy components lazy-loaded</t>
        </is>
      </c>
      <c r="C18" t="inlineStr"/>
      <c r="D18" t="inlineStr"/>
    </row>
    <row r="19">
      <c r="A19" t="inlineStr">
        <is>
          <t>Performance</t>
        </is>
      </c>
      <c r="B19" t="inlineStr">
        <is>
          <t>No excessive refetching</t>
        </is>
      </c>
      <c r="C19" t="inlineStr"/>
      <c r="D19" t="inlineStr"/>
    </row>
    <row r="20">
      <c r="A20" t="inlineStr">
        <is>
          <t>Stability</t>
        </is>
      </c>
      <c r="B20" t="inlineStr">
        <is>
          <t>No crashes in core flows</t>
        </is>
      </c>
      <c r="C20" t="inlineStr"/>
      <c r="D20" t="inlineStr"/>
    </row>
    <row r="21">
      <c r="A21" t="inlineStr">
        <is>
          <t>Stability</t>
        </is>
      </c>
      <c r="B21" t="inlineStr">
        <is>
          <t>No blockers in auth/payments</t>
        </is>
      </c>
      <c r="C21" t="inlineStr"/>
      <c r="D21" t="inlineStr"/>
    </row>
    <row r="22">
      <c r="A22" t="inlineStr">
        <is>
          <t>Stability</t>
        </is>
      </c>
      <c r="B22" t="inlineStr">
        <is>
          <t>Page refresh works correctly</t>
        </is>
      </c>
      <c r="C22" t="inlineStr"/>
      <c r="D22" t="inlineStr"/>
    </row>
    <row r="23">
      <c r="A23" t="inlineStr">
        <is>
          <t>Stability</t>
        </is>
      </c>
      <c r="B23" t="inlineStr">
        <is>
          <t>Session restore works</t>
        </is>
      </c>
      <c r="C23" t="inlineStr"/>
      <c r="D23" t="inlineStr"/>
    </row>
    <row r="24">
      <c r="A24" t="inlineStr">
        <is>
          <t>Stability</t>
        </is>
      </c>
      <c r="B24" t="inlineStr">
        <is>
          <t>Retry logic exists</t>
        </is>
      </c>
      <c r="C24" t="inlineStr"/>
      <c r="D24" t="inlineStr"/>
    </row>
    <row r="25">
      <c r="A25" t="inlineStr">
        <is>
          <t>Stability</t>
        </is>
      </c>
      <c r="B25" t="inlineStr">
        <is>
          <t>Error messages are clear</t>
        </is>
      </c>
      <c r="C25" t="inlineStr"/>
      <c r="D25" t="inlineStr"/>
    </row>
    <row r="26">
      <c r="A26" t="inlineStr">
        <is>
          <t>Backend/Data</t>
        </is>
      </c>
      <c r="B26" t="inlineStr">
        <is>
          <t>Data persists after refresh</t>
        </is>
      </c>
      <c r="C26" t="inlineStr"/>
      <c r="D26" t="inlineStr"/>
    </row>
    <row r="27">
      <c r="A27" t="inlineStr">
        <is>
          <t>Backend/Data</t>
        </is>
      </c>
      <c r="B27" t="inlineStr">
        <is>
          <t>Schema stable for launch</t>
        </is>
      </c>
      <c r="C27" t="inlineStr"/>
      <c r="D27" t="inlineStr"/>
    </row>
    <row r="28">
      <c r="A28" t="inlineStr">
        <is>
          <t>Backend/Data</t>
        </is>
      </c>
      <c r="B28" t="inlineStr">
        <is>
          <t>RLS and permissions verified</t>
        </is>
      </c>
      <c r="C28" t="inlineStr"/>
      <c r="D28" t="inlineStr"/>
    </row>
    <row r="29">
      <c r="A29" t="inlineStr">
        <is>
          <t>Backend/Data</t>
        </is>
      </c>
      <c r="B29" t="inlineStr">
        <is>
          <t>File uploads work</t>
        </is>
      </c>
      <c r="C29" t="inlineStr"/>
      <c r="D29" t="inlineStr"/>
    </row>
    <row r="30">
      <c r="A30" t="inlineStr">
        <is>
          <t>Backend/Data</t>
        </is>
      </c>
      <c r="B30" t="inlineStr">
        <is>
          <t>Edge functions tested</t>
        </is>
      </c>
      <c r="C30" t="inlineStr"/>
      <c r="D30" t="inlineStr"/>
    </row>
    <row r="31">
      <c r="A31" t="inlineStr">
        <is>
          <t>Backend/Data</t>
        </is>
      </c>
      <c r="B31" t="inlineStr">
        <is>
          <t>Backup/export path exists</t>
        </is>
      </c>
      <c r="C31" t="inlineStr"/>
      <c r="D31" t="inlineStr"/>
    </row>
    <row r="32">
      <c r="A32" t="inlineStr">
        <is>
          <t>Auth</t>
        </is>
      </c>
      <c r="B32" t="inlineStr">
        <is>
          <t>Signup/login/reset/logout work</t>
        </is>
      </c>
      <c r="C32" t="inlineStr"/>
      <c r="D32" t="inlineStr"/>
    </row>
    <row r="33">
      <c r="A33" t="inlineStr">
        <is>
          <t>Auth</t>
        </is>
      </c>
      <c r="B33" t="inlineStr">
        <is>
          <t>Protected routes enforced</t>
        </is>
      </c>
      <c r="C33" t="inlineStr"/>
      <c r="D33" t="inlineStr"/>
    </row>
    <row r="34">
      <c r="A34" t="inlineStr">
        <is>
          <t>Auth</t>
        </is>
      </c>
      <c r="B34" t="inlineStr">
        <is>
          <t>No unauthorized data access</t>
        </is>
      </c>
      <c r="C34" t="inlineStr"/>
      <c r="D34" t="inlineStr"/>
    </row>
    <row r="35">
      <c r="A35" t="inlineStr">
        <is>
          <t>Auth</t>
        </is>
      </c>
      <c r="B35" t="inlineStr">
        <is>
          <t>Role/paid gating enforced server-side</t>
        </is>
      </c>
      <c r="C35" t="inlineStr"/>
      <c r="D35" t="inlineStr"/>
    </row>
    <row r="36">
      <c r="A36" t="inlineStr">
        <is>
          <t>Auth</t>
        </is>
      </c>
      <c r="B36" t="inlineStr">
        <is>
          <t>Expired session handled cleanly</t>
        </is>
      </c>
      <c r="C36" t="inlineStr"/>
      <c r="D36" t="inlineStr"/>
    </row>
    <row r="37">
      <c r="A37" t="inlineStr">
        <is>
          <t>Payments</t>
        </is>
      </c>
      <c r="B37" t="inlineStr">
        <is>
          <t>Checkout works end-to-end</t>
        </is>
      </c>
      <c r="C37" t="inlineStr"/>
      <c r="D37" t="inlineStr"/>
    </row>
    <row r="38">
      <c r="A38" t="inlineStr">
        <is>
          <t>Payments</t>
        </is>
      </c>
      <c r="B38" t="inlineStr">
        <is>
          <t>Success/cancel/failure handled</t>
        </is>
      </c>
      <c r="C38" t="inlineStr"/>
      <c r="D38" t="inlineStr"/>
    </row>
    <row r="39">
      <c r="A39" t="inlineStr">
        <is>
          <t>Payments</t>
        </is>
      </c>
      <c r="B39" t="inlineStr">
        <is>
          <t>Webhooks update access</t>
        </is>
      </c>
      <c r="C39" t="inlineStr"/>
      <c r="D39" t="inlineStr"/>
    </row>
    <row r="40">
      <c r="A40" t="inlineStr">
        <is>
          <t>Payments</t>
        </is>
      </c>
      <c r="B40" t="inlineStr">
        <is>
          <t>Entitlements correct after payment</t>
        </is>
      </c>
      <c r="C40" t="inlineStr"/>
      <c r="D40" t="inlineStr"/>
    </row>
    <row r="41">
      <c r="A41" t="inlineStr">
        <is>
          <t>Payments</t>
        </is>
      </c>
      <c r="B41" t="inlineStr">
        <is>
          <t>Paywall cannot be bypassed</t>
        </is>
      </c>
      <c r="C41" t="inlineStr"/>
      <c r="D41" t="inlineStr"/>
    </row>
    <row r="42">
      <c r="A42" t="inlineStr">
        <is>
          <t>Payments</t>
        </is>
      </c>
      <c r="B42" t="inlineStr">
        <is>
          <t>Tested real payment scenario</t>
        </is>
      </c>
      <c r="C42" t="inlineStr"/>
      <c r="D42" t="inlineStr"/>
    </row>
    <row r="43">
      <c r="A43" t="inlineStr">
        <is>
          <t>Monitoring</t>
        </is>
      </c>
      <c r="B43" t="inlineStr">
        <is>
          <t>Analytics events tracked</t>
        </is>
      </c>
      <c r="C43" t="inlineStr"/>
      <c r="D43" t="inlineStr"/>
    </row>
    <row r="44">
      <c r="A44" t="inlineStr">
        <is>
          <t>Monitoring</t>
        </is>
      </c>
      <c r="B44" t="inlineStr">
        <is>
          <t>Frontend errors captured</t>
        </is>
      </c>
      <c r="C44" t="inlineStr"/>
      <c r="D44" t="inlineStr"/>
    </row>
    <row r="45">
      <c r="A45" t="inlineStr">
        <is>
          <t>Monitoring</t>
        </is>
      </c>
      <c r="B45" t="inlineStr">
        <is>
          <t>Backend errors visible</t>
        </is>
      </c>
      <c r="C45" t="inlineStr"/>
      <c r="D45" t="inlineStr"/>
    </row>
    <row r="46">
      <c r="A46" t="inlineStr">
        <is>
          <t>Monitoring</t>
        </is>
      </c>
      <c r="B46" t="inlineStr">
        <is>
          <t>Can identify failing flows</t>
        </is>
      </c>
      <c r="C46" t="inlineStr"/>
      <c r="D46" t="inlineStr"/>
    </row>
    <row r="47">
      <c r="A47" t="inlineStr">
        <is>
          <t>Support</t>
        </is>
      </c>
      <c r="B47" t="inlineStr">
        <is>
          <t>Support/contact path exists</t>
        </is>
      </c>
      <c r="C47" t="inlineStr"/>
      <c r="D47" t="inlineStr"/>
    </row>
    <row r="48">
      <c r="A48" t="inlineStr">
        <is>
          <t>Support</t>
        </is>
      </c>
      <c r="B48" t="inlineStr">
        <is>
          <t>Can inspect user issues</t>
        </is>
      </c>
      <c r="C48" t="inlineStr"/>
      <c r="D48" t="inlineStr"/>
    </row>
    <row r="49">
      <c r="A49" t="inlineStr">
        <is>
          <t>Support</t>
        </is>
      </c>
      <c r="B49" t="inlineStr">
        <is>
          <t>Known issues documented</t>
        </is>
      </c>
      <c r="C49" t="inlineStr"/>
      <c r="D49" t="inlineStr"/>
    </row>
    <row r="50">
      <c r="A50" t="inlineStr">
        <is>
          <t>Support</t>
        </is>
      </c>
      <c r="B50" t="inlineStr">
        <is>
          <t>Rollback/kill switch plan</t>
        </is>
      </c>
      <c r="C50" t="inlineStr"/>
      <c r="D50" t="inlineStr"/>
    </row>
    <row r="51">
      <c r="A51" t="inlineStr">
        <is>
          <t>Support</t>
        </is>
      </c>
      <c r="B51" t="inlineStr">
        <is>
          <t>On-call/response plan</t>
        </is>
      </c>
      <c r="C51" t="inlineStr"/>
      <c r="D51" t="inlineStr"/>
    </row>
    <row r="52">
      <c r="A52" t="inlineStr">
        <is>
          <t>Legal</t>
        </is>
      </c>
      <c r="B52" t="inlineStr">
        <is>
          <t>Terms and Privacy Policy exist</t>
        </is>
      </c>
      <c r="C52" t="inlineStr"/>
      <c r="D52" t="inlineStr"/>
    </row>
    <row r="53">
      <c r="A53" t="inlineStr">
        <is>
          <t>Legal</t>
        </is>
      </c>
      <c r="B53" t="inlineStr">
        <is>
          <t>Data collection is disclosed</t>
        </is>
      </c>
      <c r="C53" t="inlineStr"/>
      <c r="D53" t="inlineStr"/>
    </row>
    <row r="54">
      <c r="A54" t="inlineStr">
        <is>
          <t>Legal</t>
        </is>
      </c>
      <c r="B54" t="inlineStr">
        <is>
          <t>Sensitive data handled properly</t>
        </is>
      </c>
      <c r="C54" t="inlineStr"/>
      <c r="D54" t="inlineStr"/>
    </row>
    <row r="55">
      <c r="A55" t="inlineStr">
        <is>
          <t>Legal</t>
        </is>
      </c>
      <c r="B55" t="inlineStr">
        <is>
          <t>Billing/upgrade copy is accurate</t>
        </is>
      </c>
      <c r="C55" t="inlineStr"/>
      <c r="D55" t="inlineStr"/>
    </row>
    <row r="56">
      <c r="A56" t="inlineStr">
        <is>
          <t>Legal</t>
        </is>
      </c>
      <c r="B56" t="inlineStr">
        <is>
          <t>No misleading claims</t>
        </is>
      </c>
      <c r="C56" t="inlineStr"/>
      <c r="D56" t="inlineStr"/>
    </row>
    <row r="57">
      <c r="A57" t="inlineStr">
        <is>
          <t>UX</t>
        </is>
      </c>
      <c r="B57" t="inlineStr">
        <is>
          <t>Onboarding explains value clearly</t>
        </is>
      </c>
      <c r="C57" t="inlineStr"/>
      <c r="D57" t="inlineStr"/>
    </row>
    <row r="58">
      <c r="A58" t="inlineStr">
        <is>
          <t>UX</t>
        </is>
      </c>
      <c r="B58" t="inlineStr">
        <is>
          <t>Every screen has clear next action</t>
        </is>
      </c>
      <c r="C58" t="inlineStr"/>
      <c r="D58" t="inlineStr"/>
    </row>
    <row r="59">
      <c r="A59" t="inlineStr">
        <is>
          <t>UX</t>
        </is>
      </c>
      <c r="B59" t="inlineStr">
        <is>
          <t>Buttons/labels understandable</t>
        </is>
      </c>
      <c r="C59" t="inlineStr"/>
      <c r="D59" t="inlineStr"/>
    </row>
    <row r="60">
      <c r="A60" t="inlineStr">
        <is>
          <t>UX</t>
        </is>
      </c>
      <c r="B60" t="inlineStr">
        <is>
          <t>No placeholder content</t>
        </is>
      </c>
      <c r="C60" t="inlineStr"/>
      <c r="D60" t="inlineStr"/>
    </row>
    <row r="61">
      <c r="A61" t="inlineStr">
        <is>
          <t>UX</t>
        </is>
      </c>
      <c r="B61" t="inlineStr">
        <is>
          <t>Default states look intentional</t>
        </is>
      </c>
      <c r="C61" t="inlineStr"/>
      <c r="D61" t="inlineStr"/>
    </row>
    <row r="62">
      <c r="A62" t="inlineStr">
        <is>
          <t>Testing</t>
        </is>
      </c>
      <c r="B62" t="inlineStr">
        <is>
          <t>Core flows have E2E coverage</t>
        </is>
      </c>
      <c r="C62" t="inlineStr"/>
      <c r="D62" t="inlineStr"/>
    </row>
    <row r="63">
      <c r="A63" t="inlineStr">
        <is>
          <t>Testing</t>
        </is>
      </c>
      <c r="B63" t="inlineStr">
        <is>
          <t>Tested on real mobile devices</t>
        </is>
      </c>
      <c r="C63" t="inlineStr"/>
      <c r="D63" t="inlineStr"/>
    </row>
    <row r="64">
      <c r="A64" t="inlineStr">
        <is>
          <t>Testing</t>
        </is>
      </c>
      <c r="B64" t="inlineStr">
        <is>
          <t>Bugs triaged by severity</t>
        </is>
      </c>
      <c r="C64" t="inlineStr"/>
      <c r="D64" t="inlineStr"/>
    </row>
    <row r="65">
      <c r="A65" t="inlineStr">
        <is>
          <t>Testing</t>
        </is>
      </c>
      <c r="B65" t="inlineStr">
        <is>
          <t>All P0/P1 bugs resolved or accepted</t>
        </is>
      </c>
      <c r="C65" t="inlineStr"/>
      <c r="D65" t="inlineStr"/>
    </row>
    <row r="66">
      <c r="A66" t="inlineStr">
        <is>
          <t>Testing</t>
        </is>
      </c>
      <c r="B66" t="inlineStr">
        <is>
          <t>Production tested before launch</t>
        </is>
      </c>
      <c r="C66" t="inlineStr"/>
      <c r="D66" t="inlineStr"/>
    </row>
  </sheetData>
  <dataValidations count="1">
    <dataValidation sqref="C2:C66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2026-03-27T03:05:38Z</dcterms:created>
  <dcterms:modified xmlns:dcterms="http://purl.org/dc/terms/" xmlns:xsi="http://www.w3.org/2001/XMLSchema-instance" xsi:type="dcterms:W3CDTF">2026-03-27T03:05:38Z</dcterms:modified>
</cp:coreProperties>
</file>